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1834D8E9-1C3B-45FB-8505-8F0107EBE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<sst xmlns="http://schemas.openxmlformats.org/spreadsheetml/2006/main" count="4583" uniqueCount="2631">
  <si>
    <t>(Do Not Modify) Voucher</t>
  </si>
  <si>
    <t>(Do Not Modify) Row Checksum</t>
  </si>
  <si>
    <t>(Do Not Modify) Modified On</t>
  </si>
  <si>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</si>
  <si>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</si>
  <si>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</si>
  <si>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</si>
  <si>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</si>
  <si>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</si>
  <si>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c8594728-8921-f111-8341-001dd80621e3</t>
  </si>
  <si>
    <t>4oWGUdOvyVQs90SG8jGyM/b8Xd5qg6ec4+Ie+xx4lzNRVGCUXsRV11G11GTH5uVc1NInmrbtceuvuzy6K2q0Jw==</t>
  </si>
  <si>
    <t>A08252814</t>
  </si>
  <si>
    <t>DAIGORO TOYAMA</t>
  </si>
  <si>
    <t>Nilu Jenks</t>
  </si>
  <si>
    <t>Redeemed</t>
  </si>
  <si>
    <t>2032260</t>
  </si>
  <si>
    <t>db594728-8921-f111-8341-001dd80621e3</t>
  </si>
  <si>
    <t>qF6lvOArf7AeTjtAKsJgmoDA1zJnCZSYC71krEtgNaoJiNhH5gV+X141c0A7r1xQyLYCFWZrtls445bVSil/tQ==</t>
  </si>
  <si>
    <t>A08252815</t>
  </si>
  <si>
    <t>4a055f4c-8921-f111-8341-001dd80621e3</t>
  </si>
  <si>
    <t>M1Wy+Spm/8WrGTA9DUIvNbOB87YQo7vEFDlpi+XB6UToj8LTPYY2QeGusohpscssalbZm09orCrwk6WtNosJ1g==</t>
  </si>
  <si>
    <t>A08252816</t>
  </si>
  <si>
    <t>CHIAKI WEATHERFORD</t>
  </si>
  <si>
    <t>2168450</t>
  </si>
  <si>
    <t>5c055f4c-8921-f111-8341-001dd80621e3</t>
  </si>
  <si>
    <t>c1KvcpR64LJePfCOum2sRU10pQsFUdQ/mWhzYcKeb2tBKOy4sB+H0zhk6TQe5wfhlFGifzZzpbUAGwDergj3rw==</t>
  </si>
  <si>
    <t>A08252817</t>
  </si>
  <si>
    <t>5a154df0-2102-f111-8406-001dd807163a</t>
  </si>
  <si>
    <t>zLhl7lTF4BNHRGI5GKUtW0mn6C3T+D7aDrdqk8yst/MT/e4tCRUVx6NoX2b7bpCRlNuvD6nHcNsgRYY6oevA2A==</t>
  </si>
  <si>
    <t>A16026789</t>
  </si>
  <si>
    <t>ROBERT LLOYD</t>
  </si>
  <si>
    <t>Julie Kang</t>
  </si>
  <si>
    <t>2745107</t>
  </si>
  <si>
    <t>74154df0-2102-f111-8406-001dd807163a</t>
  </si>
  <si>
    <t>Pr4CwC9EYs7gLwCDBVJJDeXPij+IWOGvSFCXViaXlrqIbsR0R8tCMrlnBZvdd7Wku68C+qpOIxi7I+CWk/Prpg==</t>
  </si>
  <si>
    <t>A16026790</t>
  </si>
  <si>
    <t>d297d104-2202-f111-8406-001dd8073947</t>
  </si>
  <si>
    <t>mEXJsvtIe1uepllTUYp9ztkJ9plicoQHtMjmugB1xGPQOgtaoyfxpiNVHJFB3XDAyxyjGHJ6m5RAqvJbFkRmWQ==</t>
  </si>
  <si>
    <t>A16026843</t>
  </si>
  <si>
    <t>WHITMAN BARRETT</t>
  </si>
  <si>
    <t>Received</t>
  </si>
  <si>
    <t>2807537</t>
  </si>
  <si>
    <t>fb97d104-2202-f111-8406-001dd8073947</t>
  </si>
  <si>
    <t>/WVTc/a2YI9/KBodPl48EiQsTDDOnYFhHzPR67X0dkOFSCY8bnUkmllLPWIPBMkYIxpOZkoQ7zegKkQE16eNBQ==</t>
  </si>
  <si>
    <t>A16026844</t>
  </si>
  <si>
    <t>e1ab9b69-2202-f111-8406-001dd807163a</t>
  </si>
  <si>
    <t>zGFeEJPwaHJmQ1xhuRWiLvSHqFfBAl5zts1OO6t+pEmOT0vWCOnZQ4gORpOrTgJsWu6aEKOZkzB1y95Rko1OaA==</t>
  </si>
  <si>
    <t>A16027119</t>
  </si>
  <si>
    <t>LIGAYA LOHSTRETER</t>
  </si>
  <si>
    <t>Silas James</t>
  </si>
  <si>
    <t>Accepted</t>
  </si>
  <si>
    <t>2808064</t>
  </si>
  <si>
    <t>f9ab9b69-2202-f111-8406-001dd807163a</t>
  </si>
  <si>
    <t>qfFMWTSH0upCaGyyxU3yULNyFxaobOqFqxyX5loJiGJDMMGiydIPivSgaXay2MjgkAHDyBEMRJkQgZS11D6sBw==</t>
  </si>
  <si>
    <t>A16027120</t>
  </si>
  <si>
    <t>dd11deec-2302-f111-8406-001dd8073947</t>
  </si>
  <si>
    <t>pcRXsb8RtfwonmMhSxNTRzlrW71qjj3+H2gexL9/VIGJ7BA2ywdHNjsd8G8iD/ZtKRL0V5Hcw5syfX5RTlhFvA==</t>
  </si>
  <si>
    <t>A16028121</t>
  </si>
  <si>
    <t>RANXIE TINDOC</t>
  </si>
  <si>
    <t>2727584</t>
  </si>
  <si>
    <t>0112deec-2302-f111-8406-001dd8073947</t>
  </si>
  <si>
    <t>0Xlkxcaze9QN987w7HL8WcPPz7IPa5TfHIiUgYGDBBZLpLf2MqBAEGItguCRo/TUqtx+/WMrbCJw86ngn6B6cw==</t>
  </si>
  <si>
    <t>A16028122</t>
  </si>
  <si>
    <t>92b61044-2402-f111-8406-001dd807163a</t>
  </si>
  <si>
    <t>PUETjcFyUwGDvURDUWu/+Fg83OXszgEARtR64gpFjlir5kFdoH8M5h4XXlxhqsmS9F3G95oR/LF/t0NyAT734Q==</t>
  </si>
  <si>
    <t>A16028367</t>
  </si>
  <si>
    <t>ZACHARY OTTEY</t>
  </si>
  <si>
    <t>2744577</t>
  </si>
  <si>
    <t>acb61044-2402-f111-8406-001dd807163a</t>
  </si>
  <si>
    <t>jxEI4BPB9lLGzmvVgYf8R+hY4GPtFB+YeTZ7Xfk/Cj9AjHwlgHRHP5yHyGvLpiGoTtYr05OcLGiAi76+yBVZTw==</t>
  </si>
  <si>
    <t>A16028368</t>
  </si>
  <si>
    <t>7ae25c4a-2402-f111-8406-001dd807163a</t>
  </si>
  <si>
    <t>sK58X2IVgxh8GNAmfvEqndAeezF/rF1rbMr0XrTDXki1yp5cLRs0Fk6MueGTJe9IRe0bVo1Io9vNSxeT5ymirA==</t>
  </si>
  <si>
    <t>A16028385</t>
  </si>
  <si>
    <t>DIEGO ALVAREZ</t>
  </si>
  <si>
    <t>2824193</t>
  </si>
  <si>
    <t>95e25c4a-2402-f111-8406-001dd807163a</t>
  </si>
  <si>
    <t>wCEHewGwXXGdLx0N/8uxFgUF6UGxCwb/3+FDPt68NaJx4CKeNlKlKxSOeFu/w5EihqL/Jl9yAFZ7szZgMvrXYQ==</t>
  </si>
  <si>
    <t>A16028386</t>
  </si>
  <si>
    <t>8b61e2d8-2902-f111-8406-001dd807163a</t>
  </si>
  <si>
    <t>umTxcSNDNUrc8jPYO2XR4EYAejRlXfqSNZ2NXnRV55Uvv1IbaMsTqv3Z8XdBKf+PzL0Dx5zTbgrk+qxilqkIjA==</t>
  </si>
  <si>
    <t>A16028751</t>
  </si>
  <si>
    <t>BARBARA SAGE</t>
  </si>
  <si>
    <t>2803047</t>
  </si>
  <si>
    <t>a361e2d8-2902-f111-8406-001dd807163a</t>
  </si>
  <si>
    <t>CGp+J4dFiAo+bYC+IqJ+27oaTX7RafFCr3zC541ibwViDExqNFnMAnJhFJu7ViFWUSbCz0MOE8u/hJG9QjP6sA==</t>
  </si>
  <si>
    <t>A16028752</t>
  </si>
  <si>
    <t>2115baf9-2b02-f111-8406-001dd807163a</t>
  </si>
  <si>
    <t>zKwXn7BV2nC8W+573ST14AMnnheQX61dtCpjswiMKaqIhcbviT/iBPvm4ZNDynIaBj3DR6kfjeU5WzKflq97MA==</t>
  </si>
  <si>
    <t>A16029413</t>
  </si>
  <si>
    <t>NEIL DAVIS</t>
  </si>
  <si>
    <t>2492211</t>
  </si>
  <si>
    <t>3b15baf9-2b02-f111-8406-001dd807163a</t>
  </si>
  <si>
    <t>6q2o2BtPaX3DpKoVW78pCtj6TkHxhCZ8/Zxps+jOArQwwdq76zWEcSzvFCVYSQtRWoP382UhDqjcUfqpr1HorQ==</t>
  </si>
  <si>
    <t>A16029414</t>
  </si>
  <si>
    <t>4164552f-2d02-f111-8406-001dd8073947</t>
  </si>
  <si>
    <t>xxevYaggAnJdDTyXZuVP9gdngvrg6pGDThK8IL5keNQNwdA9RcOsjr1rbKgc1XTVr8/1ek/9NuKrZggVyomlzQ==</t>
  </si>
  <si>
    <t>A16029915</t>
  </si>
  <si>
    <t>JOHN GIBBS</t>
  </si>
  <si>
    <t>1996645</t>
  </si>
  <si>
    <t>5964552f-2d02-f111-8406-001dd8073947</t>
  </si>
  <si>
    <t>DfVGWfunYxsjXHcfcQLNGMqZ+3h94mt/SWIoTcS8q2Bh4XSA3vdt6IEO2xqNeWThtfxdmaGB01ozeIlQGit1Gg==</t>
  </si>
  <si>
    <t>A16029916</t>
  </si>
  <si>
    <t>a25caa5b-2e02-f111-8406-001dd8073947</t>
  </si>
  <si>
    <t>t8iN8Rxl36J7bxdeyFT+hXjNLcRKrLzEXXIyDjrFgHnG17RaSXpfQW9mHgJxOjLrkAn0q5dpgvUDoxjRk9IKNg==</t>
  </si>
  <si>
    <t>A16030599</t>
  </si>
  <si>
    <t>SABRINA BUDNER</t>
  </si>
  <si>
    <t>2699213</t>
  </si>
  <si>
    <t>c45caa5b-2e02-f111-8406-001dd8073947</t>
  </si>
  <si>
    <t>fP2vVyXibUCO+9y2qtIGC4fBhFjKZ/HyEhHzBDM+0Bz3sezNAC7x3yVH0jj/sdE5NdsCHOPYh2SpZbD1myIjvA==</t>
  </si>
  <si>
    <t>A16030600</t>
  </si>
  <si>
    <t>7469d027-3302-f111-8406-001dd80711ee</t>
  </si>
  <si>
    <t>Xi4Irsj+AleKvBG1YeZqiiSjX5+aXGpxY2g2gHSVFWh0pmdRZJlOiVI5PwG+GLrrSKPMPMzdyTCjnnq0tkh5bg==</t>
  </si>
  <si>
    <t>A16032985</t>
  </si>
  <si>
    <t>AILEEN DINH</t>
  </si>
  <si>
    <t>2286716</t>
  </si>
  <si>
    <t>9269d027-3302-f111-8406-001dd80711ee</t>
  </si>
  <si>
    <t>S1ov73H94CeGbz66Z1Dt6xzradMYsgSNfE8p1a5MBEgx8hZ4Eg/1mAMEQKH/PQknv6w8XScJp77gd5GhsZamCw==</t>
  </si>
  <si>
    <t>A16032986</t>
  </si>
  <si>
    <t>071034e3-3302-f111-8406-001dd807163a</t>
  </si>
  <si>
    <t>0C+WrOdLXigG8NuwZiL5nBhhMou4A7OBYuIJZD4kdgOcRBiq39wuYZXHFeKMPlLzT6MiLcIoh6yE1sroPo1WeA==</t>
  </si>
  <si>
    <t>A16033155</t>
  </si>
  <si>
    <t>HEATHER RICHARDS</t>
  </si>
  <si>
    <t>1971134</t>
  </si>
  <si>
    <t>241034e3-3302-f111-8406-001dd807163a</t>
  </si>
  <si>
    <t>srCsyC+mAeJWgQKX/5pBtpsKLIL4QxtPC9If2Aq5BAHugL5B1wKOf8oZkOaheFYPl/dZPx7gfSw0ieqddO6B4w==</t>
  </si>
  <si>
    <t>A16033156</t>
  </si>
  <si>
    <t>e3a4a613-3402-f111-8406-001dd807163a</t>
  </si>
  <si>
    <t>g8LQHqm5mDRR11u1Zs2K9Zs5wdI1+qs/P15iv75shG9CSPpM9vYu+kcgwHT6m8HGPxlHfymSCnxz7g0W0O9Smg==</t>
  </si>
  <si>
    <t>A16033297</t>
  </si>
  <si>
    <t>LESLIE BARICH</t>
  </si>
  <si>
    <t>2577976</t>
  </si>
  <si>
    <t>fba4a613-3402-f111-8406-001dd807163a</t>
  </si>
  <si>
    <t>vJ6vcX63/11IL0RwD7yqpNmh+qqtT4ZCrRK8UZJFOxT3KDMR3mDPaWWAI3Wu5FHA7xiLCvz0BV+t/1U/d2lUCQ==</t>
  </si>
  <si>
    <t>A16033298</t>
  </si>
  <si>
    <t>70cc8fd6-3402-f111-8406-001dd8073947</t>
  </si>
  <si>
    <t>uYICLZG1a2CVDsNidyYZJVgmMEM2KltULVnWvT0mYaW95BOa5dFcm7b3fRtuyYofaSL6KiZaCHhjILZ1vw92Ng==</t>
  </si>
  <si>
    <t>A16033959</t>
  </si>
  <si>
    <t>WILLIAM DOUGHERTY</t>
  </si>
  <si>
    <t>2803697</t>
  </si>
  <si>
    <t>8fcc8fd6-3402-f111-8406-001dd8073947</t>
  </si>
  <si>
    <t>4r3l3HL7FxQiwe1yvE1ckpm5QESgfNIWhHdHLIjPHv6KL4eY5y0bGoMptdyWY7LlLVPav0RF/3eeRG7qhhJaCw==</t>
  </si>
  <si>
    <t>A16033960</t>
  </si>
  <si>
    <t>f58b234d-3502-f111-8406-001dd8080294</t>
  </si>
  <si>
    <t>flzQYmYd/cKeMSqnT4LMAgRAE/Y3DZCDjjHb+mFeIadesSXYh0+/n1owLALdAk9mbDNYwOW9yZvx9tlp08YTCQ==</t>
  </si>
  <si>
    <t>A16034343</t>
  </si>
  <si>
    <t>ROBERT WOODS</t>
  </si>
  <si>
    <t>2490973</t>
  </si>
  <si>
    <t>178c234d-3502-f111-8406-001dd8080294</t>
  </si>
  <si>
    <t>OI3DHBpYzsIFlwargO2DHuTrGiU5wB1blOnfBAXwCOuNfshsITuqODDgUIITMMKBO/+yt7OQQAdG1NeTFgvVlQ==</t>
  </si>
  <si>
    <t>A16034344</t>
  </si>
  <si>
    <t>f38a8fe9-3502-f111-8406-001dd8071e86</t>
  </si>
  <si>
    <t>o2ChrrMyZJnzVIvxDtoum4NPCX3Jr4DS/ekKNr+vJG8kiXOsLtMJGoJ4O33rydx8uHVl/NNWscQE5O5snS2SFQ==</t>
  </si>
  <si>
    <t>A16034847</t>
  </si>
  <si>
    <t>ALLAN BIALER</t>
  </si>
  <si>
    <t>2492327</t>
  </si>
  <si>
    <t>0d8b8fe9-3502-f111-8406-001dd8071e86</t>
  </si>
  <si>
    <t>QTHGBK0eVuO7mDpFiYiKc9lLnG5G8gunGL3XafawM5CP/6OL1pfmH9KGVrmbEAb7UakRjMFjzgt2GWscYE8+0Q==</t>
  </si>
  <si>
    <t>A16034848</t>
  </si>
  <si>
    <t>0b4933ed-3502-f111-8406-001dd80753a6</t>
  </si>
  <si>
    <t>dShXuff2EK00OBCFzWOJM79wfg0e027gnOCTcIiSWQh+ezxYQy1bTZA+FMNMjSMdFC5ShiSAfEV2UUYw+Ss0Kg==</t>
  </si>
  <si>
    <t>A16034993</t>
  </si>
  <si>
    <t>JEFFERY SMITH</t>
  </si>
  <si>
    <t>2578986</t>
  </si>
  <si>
    <t>a9006311-3602-f111-8406-001dd80753a6</t>
  </si>
  <si>
    <t>3DebBJyzpTJ6pnRE4+/qctoeUetbBs2e8bNkOcw+Sz3LMRYzOmAC9CWiR9NUyF7Ojol8EBiihZlx33Ghze5H6w==</t>
  </si>
  <si>
    <t>A16034994</t>
  </si>
  <si>
    <t>835c3b03-3702-f111-8406-001dd80711ee</t>
  </si>
  <si>
    <t>IVYn50ad/eKLiNiRdeM5vZxMm0iWcfgFDtkstK4fqOlnYTxP6UgjG/QJzIsNmSXBAQ9YdJmiVqF9I42Gvak80g==</t>
  </si>
  <si>
    <t>A16035747</t>
  </si>
  <si>
    <t>CAITLIN EWING</t>
  </si>
  <si>
    <t>2579791</t>
  </si>
  <si>
    <t>9c5c3b03-3702-f111-8406-001dd80711ee</t>
  </si>
  <si>
    <t>OcWKaUoDCfFvRuulRRdiqW/Ylttlkzhxc+Vr21FbV1kgdj6Djsq6Zpm+CzCRd+Jt713UzObB4oZr6hMGtk94zA==</t>
  </si>
  <si>
    <t>A16035748</t>
  </si>
  <si>
    <t>7c111d38-3702-f111-8406-001dd80b7cbe</t>
  </si>
  <si>
    <t>n632ZujA30yfo3th8mYgp29cCZNnEPsYiF6U80d2oMnz1wmldy63xO7tRPAFwYAEF7V3/CFL4cHUZleniClFLg==</t>
  </si>
  <si>
    <t>A16035905</t>
  </si>
  <si>
    <t>MARK SISK</t>
  </si>
  <si>
    <t>2011389</t>
  </si>
  <si>
    <t>a4111d38-3702-f111-8406-001dd80b7cbe</t>
  </si>
  <si>
    <t>OcbdrNGuhk72z7+GxiHIkGzxTIkIBxgWIEIPYtauNVCfhai9EhCrFosSgM/UCLFbpnFQ3lpLhlNO8okH6mio+w==</t>
  </si>
  <si>
    <t>A16035906</t>
  </si>
  <si>
    <t>7df3657a-3802-f111-8406-001dd8080294</t>
  </si>
  <si>
    <t>ax92vmgf16z8DJ5MnjTFBlLc9MMD1m1EAB1hEwv5xADbzMW9Kp6JpuKqKhIlAebR7lJa6de1q0HNYTt2gT9grQ==</t>
  </si>
  <si>
    <t>A16036927</t>
  </si>
  <si>
    <t>MADELINE ABY</t>
  </si>
  <si>
    <t>2390915</t>
  </si>
  <si>
    <t>9af3657a-3802-f111-8406-001dd8080294</t>
  </si>
  <si>
    <t>EpAOLXUH8GLdQPhcXRDs9jB9l5DuQjZ65p3Zx2+8R21N42/QrKXsbiDInuby46YPVeOmZnKQJcXO4uMckj41VA==</t>
  </si>
  <si>
    <t>A16036928</t>
  </si>
  <si>
    <t>d0331dda-3802-f111-8406-001dd807163a</t>
  </si>
  <si>
    <t>Rp/GoXoYDPJtwk3yLUN270H1nlRBoLTJx0cytErPQMtc+7c/qemQD2js0mhCWwkjQGCtPr7woKUfYU9UrVcDhw==</t>
  </si>
  <si>
    <t>A16037229</t>
  </si>
  <si>
    <t>JOHN PRESTON</t>
  </si>
  <si>
    <t>2546009</t>
  </si>
  <si>
    <t>ea331dda-3802-f111-8406-001dd807163a</t>
  </si>
  <si>
    <t>o9ZcSrVPUx2nv0l0oqN9nyeTRMelecDqvPfsvEg31TAcXqfpgFNGGT9k7hp64ojIX8nT4gYy6w9Of86R0t3GJA==</t>
  </si>
  <si>
    <t>A16037230</t>
  </si>
  <si>
    <t>527207dc-3902-f111-8406-001dd8080a5d</t>
  </si>
  <si>
    <t>F7wxyq0TVCeQl5eNIgX43SyHDJCIXyEX6b/BwacrW6/mxM+IkTvlXnBmLHYN0fyOEi/Cul0pTquBtQEUgaWpzA==</t>
  </si>
  <si>
    <t>A16038061</t>
  </si>
  <si>
    <t>ELIZABETH GUIDO</t>
  </si>
  <si>
    <t>2537652</t>
  </si>
  <si>
    <t>5d6e0ee2-3902-f111-8406-001dd8080a5d</t>
  </si>
  <si>
    <t>49o6DeRL0SaWKv5taDbbekJ2hrvoQ5BWEt4sHS7ZPvI5/3QHkKi6PNAqWK9lxFVQHvW7uKOLo91PpWDxZQHvDA==</t>
  </si>
  <si>
    <t>A16038062</t>
  </si>
  <si>
    <t>88eab468-3b02-f111-8406-001dd8073947</t>
  </si>
  <si>
    <t>fA01+rwKtuaWLf4N3JwyLqt/TvqWaJP76vmayrf8MjHSKty3WSfVWRt0YP4iy9Xog9vF9u6dpesq6k+PixDavw==</t>
  </si>
  <si>
    <t>A16039316</t>
  </si>
  <si>
    <t>ADAM BOWHAY</t>
  </si>
  <si>
    <t>2495712</t>
  </si>
  <si>
    <t>b9eab468-3b02-f111-8406-001dd8073947</t>
  </si>
  <si>
    <t>hhTPUwLmUQoBNgMWz7j2aLe2vRObSlD7Z3jeahd7f6+3JZ4NBmz6QhFJS1zmSvgB6zY8DUcjJ3NQjWN7hDFaAg==</t>
  </si>
  <si>
    <t>A16039317</t>
  </si>
  <si>
    <t>ef33b647-3c02-f111-8406-001dd807163a</t>
  </si>
  <si>
    <t>rPeZaflJMMDZOK4V34fAbR/QN6dPGesz2gDC8nVNOpIFIkj1j/At39rhki2Fbri9QeeN68hWucdLagIY7VHDYQ==</t>
  </si>
  <si>
    <t>A16040024</t>
  </si>
  <si>
    <t>CHRISTINE WONG</t>
  </si>
  <si>
    <t>2361046</t>
  </si>
  <si>
    <t>1234b647-3c02-f111-8406-001dd807163a</t>
  </si>
  <si>
    <t>/x8EISlTyzPBkru6bTGLgd28flMSgeQSDQiAw6GqNx5cGqsagsIFbwFxnQj8igR5fcDpK4XzfZZsnGW+etK/pw==</t>
  </si>
  <si>
    <t>A16040025</t>
  </si>
  <si>
    <t>7b64ddb0-3c02-f111-8406-001dd80b7cbe</t>
  </si>
  <si>
    <t>tg8QblOBGC5i5BYVg1lhtwCAq5idCBHnxqN5xEbFT0o6/lge5jdjSLkRzGH8pMO9pIz2eqCVITK+uu7f+yYaAQ==</t>
  </si>
  <si>
    <t>A16040374</t>
  </si>
  <si>
    <t>ANGELA MACEY-CUSHMAN</t>
  </si>
  <si>
    <t>2394360</t>
  </si>
  <si>
    <t>9c64ddb0-3c02-f111-8406-001dd80b7cbe</t>
  </si>
  <si>
    <t>VQqD4AgTop6/jgZf5oYXdI+CDaTW6WpzPmxJPW5KGo3VIZkSUQ5j2BdmoIGmFh3nQKAatzuykpgzPo8EkN8Ajg==</t>
  </si>
  <si>
    <t>A16040375</t>
  </si>
  <si>
    <t>20cb87d0-3c02-f111-8406-001dd80753a6</t>
  </si>
  <si>
    <t>XgSJhzD3TAvaAnPa3LmTUdoWTiZYujd0iuGfKG8eDFvpvrk27j0QCG3f+P2cpx5BAohKTwqthZchDPGrW4r1rA==</t>
  </si>
  <si>
    <t>A16040634</t>
  </si>
  <si>
    <t>CAROLINE BUONADONNA</t>
  </si>
  <si>
    <t>2496782</t>
  </si>
  <si>
    <t>79f7c700-3d02-f111-8406-001dd80753a6</t>
  </si>
  <si>
    <t>yg6lFbtQZgs2RtsvuqsPauWH52KaXhF9JKjOCaqGHxH/7wCzoHL/4F+uozlaupN0SGmqxt78NbKolCUgd2nyng==</t>
  </si>
  <si>
    <t>A16040635</t>
  </si>
  <si>
    <t>72e7d61f-3d02-f111-8406-001dd8080294</t>
  </si>
  <si>
    <t>idXtmEAhfOtzRrhKDx9wsMBSYNuyJaEGwn9sScE1aotseSQNiVjkmjyXv0LWPfYm4sL6xWAWvMdjglPdJoby9g==</t>
  </si>
  <si>
    <t>A16040728</t>
  </si>
  <si>
    <t>YIH-CHUEN YEN</t>
  </si>
  <si>
    <t>2652615</t>
  </si>
  <si>
    <t>9ee7d61f-3d02-f111-8406-001dd8080294</t>
  </si>
  <si>
    <t>ti2UDSF5rL815FiQDIeAm+emQ4vOFgGmLpPmrI4sCnJHRxCiEtnSs6Ovzg2802/AiqqwK+wxF3PGyTwv7Q65YQ==</t>
  </si>
  <si>
    <t>A16040729</t>
  </si>
  <si>
    <t>587ad855-3d02-f111-8406-001dd80753a6</t>
  </si>
  <si>
    <t>Lxu59OS5lVbB/5MoZqHrF0N5NHJwn5ki6FTJ5/pm7yBGxsGP2PWI231OyPpyifOiP5hiDBPEOyQMGVGAE413bg==</t>
  </si>
  <si>
    <t>A16040910</t>
  </si>
  <si>
    <t>NICOLE BRAMAN</t>
  </si>
  <si>
    <t>2667641</t>
  </si>
  <si>
    <t>717ad855-3d02-f111-8406-001dd80753a6</t>
  </si>
  <si>
    <t>NxLkoG1D1yxtZrRdFZLbJMHN8YGzMj0wj6rUYcfrT7yiB+bVqs6UlgCq2vZ5hZEloKZhP9NZ22l7m5OS9sJJHQ==</t>
  </si>
  <si>
    <t>A16040911</t>
  </si>
  <si>
    <t>9d90a9f0-3d02-f111-8406-001dd807163a</t>
  </si>
  <si>
    <t>PS7ksrJs7dO/gMiEMYoQmMx6tqnTtMMf8dXm+sLGA319vilkIaYqXEACyoq54tYV/v3Y/FOovzyTAyNhyCoPlA==</t>
  </si>
  <si>
    <t>A16041390</t>
  </si>
  <si>
    <t>JOHN WOOD</t>
  </si>
  <si>
    <t>2342438</t>
  </si>
  <si>
    <t>c090a9f0-3d02-f111-8406-001dd807163a</t>
  </si>
  <si>
    <t>Cj306iKNupug0Dcqm2FGO1X6fo/1LUC3DzKRU8/zB+bOOjUhFYBZXY6oArNm6IogtaTa9nYYnfcR/PZafy3lpQ==</t>
  </si>
  <si>
    <t>A16041391</t>
  </si>
  <si>
    <t>08e60266-3e02-f111-8406-001dd8080a5d</t>
  </si>
  <si>
    <t>omsCgOhZbARUYyqdfNa/8wr6hPgH/vaoIHHbNsHrxNV5NMiU0V2xs6IFPf+1uRdSQVP5YxyNx0JkpKtsd1Y+NA==</t>
  </si>
  <si>
    <t>A16041768</t>
  </si>
  <si>
    <t>BRANDI MASON</t>
  </si>
  <si>
    <t>2496277</t>
  </si>
  <si>
    <t>22e60266-3e02-f111-8406-001dd8080a5d</t>
  </si>
  <si>
    <t>Z9IushuBjt5xEU14lhuGudBrRkKvTSryOM14auLVZa1E1mRq2C3nxHcSQmibc2sajKQKrBI2nMB3OpDEU1urEw==</t>
  </si>
  <si>
    <t>A16041769</t>
  </si>
  <si>
    <t>ccaa2bfa-3e02-f111-8406-001dd80753a6</t>
  </si>
  <si>
    <t>mZYkKvNS1dotNILsT9PozETONdbHrUJ2skBoT4zBYE5V3QZwkF/rz0dIUF9pXNHTGjQ0gKjm77LpfmRjLMzdBQ==</t>
  </si>
  <si>
    <t>A16042238</t>
  </si>
  <si>
    <t>CHRISTOPHER JERNSTROM</t>
  </si>
  <si>
    <t>2550653</t>
  </si>
  <si>
    <t>faaa2bfa-3e02-f111-8406-001dd80753a6</t>
  </si>
  <si>
    <t>AyD7e10lR5djEgiJIBiywvALkJ9S6pAMrYp1ZtDEBBTpYVktCIzN4V9G3pIInvbDI7fZgK0C1agmg1xOp5U9eg==</t>
  </si>
  <si>
    <t>A16042239</t>
  </si>
  <si>
    <t>645030ad-3f02-f111-8406-001dd80b7cbe</t>
  </si>
  <si>
    <t>eZw/HAwCaTL49+fdOqvcCKQ2oUW6rJ1kcc2VBpCASqebuc/NoRv2tZxst/gEdsh6GUBsRSqWJb11WAxyl5dRfA==</t>
  </si>
  <si>
    <t>A16042822</t>
  </si>
  <si>
    <t>KARIN FRANK</t>
  </si>
  <si>
    <t>2805451</t>
  </si>
  <si>
    <t>7d5030ad-3f02-f111-8406-001dd80b7cbe</t>
  </si>
  <si>
    <t>ModnJ+64wkcDoMrykI2zyaF5EKhMAv4kzKrOO+ZnbSPzUfXGucF+lbDzZoubigv4t6Zm0uGK3bK6E4atNUvudw==</t>
  </si>
  <si>
    <t>A16042823</t>
  </si>
  <si>
    <t>07e68bdb-3f02-f111-8406-001dd807163a</t>
  </si>
  <si>
    <t>55lyOFh4NPKkkM2jcNgihfqXsY6yllfVxwnDlxd1PhIWBcbjo1yyD5p0jH4uEzft+l+WqEoPqfjvaIQo2Zfxig==</t>
  </si>
  <si>
    <t>A16042978</t>
  </si>
  <si>
    <t>JULIA RICKETTS</t>
  </si>
  <si>
    <t>2540847</t>
  </si>
  <si>
    <t>28e68bdb-3f02-f111-8406-001dd807163a</t>
  </si>
  <si>
    <t>0ddu+iX1jI5YMAHqqqnMaWus/Nhzka0I1cNzLgZmdUpiKKBKImLMFT79hyu3vAKqvRrfht2LolLl87z+jfxNiQ==</t>
  </si>
  <si>
    <t>A16042979</t>
  </si>
  <si>
    <t>32f3f730-4002-f111-8406-001dd8080294</t>
  </si>
  <si>
    <t>A0DHFDn6vwSDCAIyrSHvqhqbmcj52A7QdyTseRFfhEv6t90W6kJA+wCuuoLOkcj5p+p4PkjjTMj6Gf8o5y3a3g==</t>
  </si>
  <si>
    <t>A16043330</t>
  </si>
  <si>
    <t>BRIANNE RYAN</t>
  </si>
  <si>
    <t>2499055</t>
  </si>
  <si>
    <t>af00e648-4002-f111-8406-001dd8080294</t>
  </si>
  <si>
    <t>7LrmnX76ryvuxojmuj4sn0xzehD5vCQAls8N45JQoQJrwkYH8HeA5XL3/9WNJoPuM09h/WstCCFJThLbcm29YA==</t>
  </si>
  <si>
    <t>A16043331</t>
  </si>
  <si>
    <t>72e502cd-4002-f111-8406-001dd8073947</t>
  </si>
  <si>
    <t>q7Ob/vh07uBHWynT3WpzUoiSxL6FIGHxLvjfzcSefG6HclxKnPy0Qf6/i+LOTwRjyWwYQHrU5onm140BZELwIg==</t>
  </si>
  <si>
    <t>A16043762</t>
  </si>
  <si>
    <t>MIA MCCURDY</t>
  </si>
  <si>
    <t>2448108</t>
  </si>
  <si>
    <t>8ae502cd-4002-f111-8406-001dd8073947</t>
  </si>
  <si>
    <t>vk2X/Gd4Zw2X12Ocxkkd9nLz8QQrXP5XUhN5UD/WvZv7kMq4G9TMhdfCVKLgmIxCObKpezKlDm7jOAQhzEoVUw==</t>
  </si>
  <si>
    <t>A16043763</t>
  </si>
  <si>
    <t>81ab30bb-4102-f111-8406-001dd80753a6</t>
  </si>
  <si>
    <t>4CjAzZpwGKA0/qDugfefLmmBTS/oHbKjeUszu6fMcRc5o7X8Mg1uNWJvC2hX+8/HqXaIlEEr16tkZZaVyMxdcg==</t>
  </si>
  <si>
    <t>A16044514</t>
  </si>
  <si>
    <t>CRAIG MYHRE</t>
  </si>
  <si>
    <t>2499750</t>
  </si>
  <si>
    <t>b5ab30bb-4102-f111-8406-001dd80753a6</t>
  </si>
  <si>
    <t>8tjYfD0TeJ4EofYDbhUavczaPU7PcHrLnqkF/VzAh2U1v0IXSE6pQ4QbyB0xofTBU0Da/8u0P+XF4OM+6ADWbw==</t>
  </si>
  <si>
    <t>A16044515</t>
  </si>
  <si>
    <t>f543fe6a-4202-f111-8406-001dd8080294</t>
  </si>
  <si>
    <t>PGdDxHad7TKWNM0k+K+PeyQN/Z91GYXXT62LZho+JOEIDWvmTMkYlHuiLrQDw9PK7KxjY3GKUOL4AYlkvjbUaQ==</t>
  </si>
  <si>
    <t>A16045088</t>
  </si>
  <si>
    <t>EDDIE GAMBLE</t>
  </si>
  <si>
    <t>2448002</t>
  </si>
  <si>
    <t>2c44fe6a-4202-f111-8406-001dd8080294</t>
  </si>
  <si>
    <t>eby+mUVLGUVId3Xx44Hv5gm4hcgjvW203WvP4n/pg22R1Z6HFfOL3bUX2yqzieCytajNeMEUfWn3oCJMsd5FCw==</t>
  </si>
  <si>
    <t>A16045089</t>
  </si>
  <si>
    <t>a0c29148-4302-f111-8406-001dd8080294</t>
  </si>
  <si>
    <t>M/ylIpFZ9S9EjujgOXPvt/BYIzcDzacIV8f6SnA4XEhYUCMKPJB+Jbz/E2RttZl8eZo8HN5TuRMf0jIhcRWgag==</t>
  </si>
  <si>
    <t>A16045614</t>
  </si>
  <si>
    <t>ANNE SAAD</t>
  </si>
  <si>
    <t>2236006</t>
  </si>
  <si>
    <t>d4c29148-4302-f111-8406-001dd8080294</t>
  </si>
  <si>
    <t>t/T/vbiJDEECkw5YIPkzmbE+vGfl9P3wuD0JhR9Gt909goxd5QLmRkVQj3sjhy6YgbpSN1ebrZNss9MQ1FBpWA==</t>
  </si>
  <si>
    <t>A16045615</t>
  </si>
  <si>
    <t>1985e069-4302-f111-8406-001dd80711ee</t>
  </si>
  <si>
    <t>0u2/o3wMgLsqf6znH39UrySX+STGCNSsnqaAt4eo70Z95U3qkA8ssKDBtDWCWsp4aAm0RxCe1ibrup7x1xRlBw==</t>
  </si>
  <si>
    <t>A16045784</t>
  </si>
  <si>
    <t>LUIS PADILLA</t>
  </si>
  <si>
    <t>2542029</t>
  </si>
  <si>
    <t>16d71182-4302-f111-8406-001dd80711ee</t>
  </si>
  <si>
    <t>9fnIFsIw0Y7/6/ExpDObkCAF1Rv6wz1T5wr4SMwSWLAZPnE4a0c3solIlfHj2Sz601/YPHt6K0JvL73iAN4IYw==</t>
  </si>
  <si>
    <t>A16045785</t>
  </si>
  <si>
    <t>15ed598d-4302-f111-8406-001dd80b7cbe</t>
  </si>
  <si>
    <t>BvqY6D0brRogbHXfxWkh8QT3T7UcPN085CKcZLbmT7f3bTAUK4G7o8hiNEsW3KfrhgsFXZ0K37W9mZVzOQpirA==</t>
  </si>
  <si>
    <t>A16045822</t>
  </si>
  <si>
    <t>GREGORY COX</t>
  </si>
  <si>
    <t>2500140</t>
  </si>
  <si>
    <t>2fed598d-4302-f111-8406-001dd80b7cbe</t>
  </si>
  <si>
    <t>BF7kezSS/SKOzo99I7dHJEvn7rYgvxVVlSuSx4bozfmerx1JWuPZddP5PqmMkKpy0DuPyz5v+vhDpVR+svyMcg==</t>
  </si>
  <si>
    <t>A16045823</t>
  </si>
  <si>
    <t>54f30877-4402-f111-8406-001dd8073947</t>
  </si>
  <si>
    <t>7JwrJ7QWQyLx5TmeVTxvnm+UWnNmcZdFjFAIhynR+YEb58+rtmsuJaU2X3GMUEhX7WMIVXJZDhJIByYx5H6QsA==</t>
  </si>
  <si>
    <t>A16046550</t>
  </si>
  <si>
    <t>MICHELE GRAAFF</t>
  </si>
  <si>
    <t>2577532</t>
  </si>
  <si>
    <t>3170017d-4402-f111-8406-001dd8073947</t>
  </si>
  <si>
    <t>4dpWpVo+OO4jG7Xx0W4hrv0DJ/UeYOGPJmGEcIBwUAZiDjEf2tVYM24cvDweeDz2nsoLhHJJFWgnC1MDelOU2g==</t>
  </si>
  <si>
    <t>A16046551</t>
  </si>
  <si>
    <t>33fc2ab8-4502-f111-8406-001dd8073947</t>
  </si>
  <si>
    <t>Lbtr+t2I7WW6baKgAM/INP0pWfLyGKZxDTD11spqUruwPeQVxyqBnKMUNzOyMld7SjQKOnKpE5EwX1xmD8eETQ==</t>
  </si>
  <si>
    <t>A16047048</t>
  </si>
  <si>
    <t>ALADDIN OMER</t>
  </si>
  <si>
    <t>2631024</t>
  </si>
  <si>
    <t>63fc2ab8-4502-f111-8406-001dd8073947</t>
  </si>
  <si>
    <t>B+sBX9KC0LXTCGez+Cvz2vhjcWorfoSYSBGaJOlZIiqj8sU9T1fxd83MMXkvy6vgJrkHQcLmB+KCnKLT5/Nlfg==</t>
  </si>
  <si>
    <t>A16047049</t>
  </si>
  <si>
    <t>46cff3d5-4502-f111-8406-001dd8080294</t>
  </si>
  <si>
    <t>yjLPUp5OwV45DAMeaZ3noi8X2akNnq1f7GmBrZchhmDGCQPpS5f3wcyN2lcTCf6BWv1l6LUUIhb2T8c0s6v36A==</t>
  </si>
  <si>
    <t>A16047138</t>
  </si>
  <si>
    <t>KRISTA TORSETH</t>
  </si>
  <si>
    <t>2551020</t>
  </si>
  <si>
    <t>a3cff3d5-4502-f111-8406-001dd8080294</t>
  </si>
  <si>
    <t>j4Mg+WLHQRGYJQnqoyVDUELU3RDysJzeVLMfPorKrlqZ0LEqcvklXHWI2E9Jygd6kEBNc7I+8RSfDO81WKq3HA==</t>
  </si>
  <si>
    <t>A16047139</t>
  </si>
  <si>
    <t>a2c88fe0-4702-f111-8406-001dd8080294</t>
  </si>
  <si>
    <t>oRJeo9BBPzVxuSbki4Vv68PbDbl0j7fHyqmGLpuRvxEPowkobLlJQxCD3S0FarGZkoO6CHoeQWCoPJh6xgLwDQ==</t>
  </si>
  <si>
    <t>A16048624</t>
  </si>
  <si>
    <t>TODD ALEXANDER</t>
  </si>
  <si>
    <t>2501084</t>
  </si>
  <si>
    <t>bcc88fe0-4702-f111-8406-001dd8080294</t>
  </si>
  <si>
    <t>O2hD7rK2FoXgjBmExS/8uy5rbT+jP+pjG1ok+EFO1IMWdavzhZL0eQG1zLGt2L6Pko0E4LGMnrT6Wu2YIoIwLg==</t>
  </si>
  <si>
    <t>A16048625</t>
  </si>
  <si>
    <t>0d68e84c-4802-f111-8406-001dd8071e86</t>
  </si>
  <si>
    <t>t/6fgqiFYwOUEataqK+rioG1MnF2l7ObDb6f7oK95pCrga7JF0Hxp9vRqBDISxCl+z8bnlbs92Arws1lJlMHsw==</t>
  </si>
  <si>
    <t>A16049176</t>
  </si>
  <si>
    <t>DANIEL UST</t>
  </si>
  <si>
    <t>2491917</t>
  </si>
  <si>
    <t>a867048f-4802-f111-8406-001dd8071e86</t>
  </si>
  <si>
    <t>aIoLPASBkE3+lagmAP6Mvdy5UmIpRJ0LWc7IwNilGdIETMQg4QmpwAxexb50sF7FloVYPa+9O1wN1OjnyTTlWA==</t>
  </si>
  <si>
    <t>A16049177</t>
  </si>
  <si>
    <t>450d0209-4902-f111-8406-001dd807163a</t>
  </si>
  <si>
    <t>Xez82a2RKCYkpcwIFcUfuRNxhMDIFL+HAKjSpBVM60wOPbUYE5sNkU4h5urNWUMbK7J/VI1kGJAmGoZhQJKgVg==</t>
  </si>
  <si>
    <t>A16049558</t>
  </si>
  <si>
    <t>VALERIE LEONE</t>
  </si>
  <si>
    <t>2711933</t>
  </si>
  <si>
    <t>5f0d0209-4902-f111-8406-001dd807163a</t>
  </si>
  <si>
    <t>7+nwJy4mIYwildUTmtyxXoBivFVl8jH6CB9T4VqKb0rbhHpRnAiBp0R6Txv1RwqT8fNr19uRpmAKVRz+YcYmAg==</t>
  </si>
  <si>
    <t>A16049559</t>
  </si>
  <si>
    <t>3fee5f2b-4902-f111-8406-001dd80753a6</t>
  </si>
  <si>
    <t>Mk3CNNyaZBgNNBuf8Yi16ZqHUeEhpl8E+oD53aIGX/ZKe+2wZZu+g90y1gDd8n4gTqmYOE3A62jky+Fib0hkwg==</t>
  </si>
  <si>
    <t>A16049676</t>
  </si>
  <si>
    <t>ELENA SCHENKENBERG</t>
  </si>
  <si>
    <t>2765999</t>
  </si>
  <si>
    <t>b8217031-4902-f111-8406-001dd80753a6</t>
  </si>
  <si>
    <t>p+mPfQ/B5tJ7W58mt4GXXYjYSzsNngyW601LgJZYHBgU2tE0bwJAsYcXjars8+iqIjEyCuG1DuJR6dq4JguN2A==</t>
  </si>
  <si>
    <t>A16049677</t>
  </si>
  <si>
    <t>0f753083-4a02-f111-8406-001dd8071802</t>
  </si>
  <si>
    <t>1b3phNvux+ysjj7h6vUPfgj1ljwDvuCSNNKbDAjPoPngEPw5ufshKl5QWAwOrGzkVsTXuVSj7+wBWKR7LBgJaQ==</t>
  </si>
  <si>
    <t>A16050754</t>
  </si>
  <si>
    <t>CECILIA BARNES</t>
  </si>
  <si>
    <t>2238111</t>
  </si>
  <si>
    <t>27753083-4a02-f111-8406-001dd8071802</t>
  </si>
  <si>
    <t>Ahj+7zud7aY5RSYezDnp1T0wdNf8O23fKE5eMhxTFQKJ0ioB+zzxcFJwilCyJ9YTuK/jExpguO0rcnx2G2PNnQ==</t>
  </si>
  <si>
    <t>A16050755</t>
  </si>
  <si>
    <t>442451ac-4a02-f111-8406-001dd80753a6</t>
  </si>
  <si>
    <t>GEJTvIPKiRQ/AgTe7E8JF+z2c52HzqDbJAx7dwZAxRGCZk8DbJt4DWTF9u8BwPO0L/SCKwzX4rev9OVK6IiW1g==</t>
  </si>
  <si>
    <t>A16050916</t>
  </si>
  <si>
    <t>JIMMY KWAN</t>
  </si>
  <si>
    <t>2605246</t>
  </si>
  <si>
    <t>2c5555b8-4a02-f111-8406-001dd80753a6</t>
  </si>
  <si>
    <t>tbaRKx8hgRAfDnewRQGCqs6ziR95V0sA1YH+4VQX1dNW0pClotNCSTSvdwwjRQp22zZ7rqa/RRbMt75m4gjnIg==</t>
  </si>
  <si>
    <t>A16050917</t>
  </si>
  <si>
    <t>c510d0bc-4b02-f111-8406-001dd807163a</t>
  </si>
  <si>
    <t>wLPq8i06VMKrZ5LuutBgzzXdlefMqsn1ro7gpYYQEgZij/ksr3NiYQ1XfPu+YxfEmD/Zw249VP7mMdwJ5ylqPw==</t>
  </si>
  <si>
    <t>A16051744</t>
  </si>
  <si>
    <t>SHARON JANSEN</t>
  </si>
  <si>
    <t>2580081</t>
  </si>
  <si>
    <t>f810d0bc-4b02-f111-8406-001dd807163a</t>
  </si>
  <si>
    <t>+KgbkLF/lhZ/E+IYYIipCbndgBXBaPeUDGCZL3MSH5gWVrYcXF1bjvouVashPEzEjCHkgmRroGlNhdPrJUOy3A==</t>
  </si>
  <si>
    <t>A16051745</t>
  </si>
  <si>
    <t>29508d6a-4c02-f111-8406-001dd80b7cbe</t>
  </si>
  <si>
    <t>NsAYWpIQgA3vz6swrPHZZU87Co4tX3t+NeKf+2LCu+TLqrRLmWJOlfzhzjVyrC0tnKPdHzhrcp2O396PZCNQ0w==</t>
  </si>
  <si>
    <t>A16052172</t>
  </si>
  <si>
    <t>JAMIE THOMAS</t>
  </si>
  <si>
    <t>2502163</t>
  </si>
  <si>
    <t>347aab7c-4c02-f111-8406-001dd80b7cbe</t>
  </si>
  <si>
    <t>oYvOevEzYepC3qzBJtJQeh/byZvnlOohEBL/9ubwzMYbECxUo5gH1ZekKIzhoKLZORoNoIdoJbPrAgtMAWyU/A==</t>
  </si>
  <si>
    <t>A16052173</t>
  </si>
  <si>
    <t>5023c51d-4e02-f111-8406-001dd8080a5d</t>
  </si>
  <si>
    <t>9iOgtET2dngVKtUXaOS1Eio6B1q3+JY5Qpg5B09Yq+EpmmtGVXImootE5kAzXAxCeZ+QGiXl868TdLFSht8a8w==</t>
  </si>
  <si>
    <t>A16053498</t>
  </si>
  <si>
    <t>STANLEY OFTEDAHL</t>
  </si>
  <si>
    <t>2675001</t>
  </si>
  <si>
    <t>7e23c51d-4e02-f111-8406-001dd8080a5d</t>
  </si>
  <si>
    <t>N+xr0vrnNmIA+7vY5i0iRrin47fb0Za1EoCJ01Zmh76CmYbQ/3Pq2nF+uMR1qQbXB5pr5erlFyDTL3tST5c3VQ==</t>
  </si>
  <si>
    <t>A16053499</t>
  </si>
  <si>
    <t>ad95ae22-4f02-f111-8406-001dd80711ee</t>
  </si>
  <si>
    <t>lxzl5yfBeAcv+Qs+c4inSnm7j8TKAcj+tOIkHdtV3/JF7RsvuT64T8acFbbGFqMxGgI6qa7AkYuWJLlNLsq3IQ==</t>
  </si>
  <si>
    <t>A16054333</t>
  </si>
  <si>
    <t>BENJAMIN BASTIAN</t>
  </si>
  <si>
    <t>2346626</t>
  </si>
  <si>
    <t>ca95ae22-4f02-f111-8406-001dd80711ee</t>
  </si>
  <si>
    <t>vrcz9A98s7Dk0Jh7LKCbqgEK6VgYTpJlKZUAuAq7zfS27jzogSYRZq8BTGxpG2P8/tqziJk/+0RewSWt72o8hQ==</t>
  </si>
  <si>
    <t>A16054334</t>
  </si>
  <si>
    <t>50ebcc1f-4f02-f111-8406-001dd8080163</t>
  </si>
  <si>
    <t>IKF8BEOIQsOr564V3jFM8t8A5thIeZVSCpU1YyEhWD1ymRDvSOhDeTGrG1b3iSCGFwgRmUxnLfUMvy7BSuZzXQ==</t>
  </si>
  <si>
    <t>A16054409</t>
  </si>
  <si>
    <t>MICHAEL RICHARDSON</t>
  </si>
  <si>
    <t>2735025</t>
  </si>
  <si>
    <t>aefa2b38-4f02-f111-8406-001dd8080163</t>
  </si>
  <si>
    <t>OEvbs8tRvHp/nYvpSiXt8tMHrKiIFTKhYSm+7B8cVSvBj9q8Sv+ABA+K332c1A+vLPdyH8RT6ElRPMhKtV/iEw==</t>
  </si>
  <si>
    <t>A16054410</t>
  </si>
  <si>
    <t>dd95e283-4f02-f111-8406-001dd80711ee</t>
  </si>
  <si>
    <t>GHfFDRmzuv4fdmJebLq5Ln6g0jwobkRErwgEmxzOn9pEBGGuHQb0q1Jh/0Z7I7ll9HL9mm6CRkoVgR/cmueMzA==</t>
  </si>
  <si>
    <t>A16054663</t>
  </si>
  <si>
    <t>KRISTIN HUMMEL</t>
  </si>
  <si>
    <t>2742708</t>
  </si>
  <si>
    <t>fb95e283-4f02-f111-8406-001dd80711ee</t>
  </si>
  <si>
    <t>dWDek5EPPCKuj3Goj+/UFSZ+kdgmWbMSL+/ATgtwMqaDKQvm2ZTRSbctQZ/udhEoi6kwKLwKnj5ZBA+BOuHURA==</t>
  </si>
  <si>
    <t>A16054664</t>
  </si>
  <si>
    <t>065167d6-5002-f111-8406-001dd8073947</t>
  </si>
  <si>
    <t>px2Ys7CEFBJFjQDo7vUnG1W/uqakVx1W7HmpEEIMA3FNs8sfJK7+lev9tMf7wj5WPh8d7gl9QoXmkJU6Q/AYsA==</t>
  </si>
  <si>
    <t>A16055596</t>
  </si>
  <si>
    <t>EHSAN OMIDIKARKANI</t>
  </si>
  <si>
    <t>2737065</t>
  </si>
  <si>
    <t>1e5167d6-5002-f111-8406-001dd8073947</t>
  </si>
  <si>
    <t>mkf9vCbw1ZZaEbsISw0e2qWbKG0vBx3xGESoLpPef1cG33Wg6u2F/ipoKF/80rlDo+658q71HVppfkWoNm2IoQ==</t>
  </si>
  <si>
    <t>A16055597</t>
  </si>
  <si>
    <t>1269af02-5102-f111-8406-001dd807163a</t>
  </si>
  <si>
    <t>l7KL9EDyQHnpH8pdy/c+Xh2pus0/KHLJKo4ado1ZW4azNY7MNZYH1vkoXdT8S+iQ/pZQqyy4sJh0urXwXsqxPA==</t>
  </si>
  <si>
    <t>A16055744</t>
  </si>
  <si>
    <t>KATHERINE JOHNSTON</t>
  </si>
  <si>
    <t>2319488</t>
  </si>
  <si>
    <t>3369af02-5102-f111-8406-001dd807163a</t>
  </si>
  <si>
    <t>Y/xZnJoRE2Z/oYubZfj3ltaqWaegvUMl05XurraSdfZ5DH6yGvjzFnn49cLJ5LEyppmMQagOclH4vtS8MNzZYA==</t>
  </si>
  <si>
    <t>A16055745</t>
  </si>
  <si>
    <t>ddc4b1bf-5102-f111-8406-001dd8080a5d</t>
  </si>
  <si>
    <t>mXstCa7ZdKPrdyXyOoDa9nI5E00U4BFfRRmSyevMQeyc+AhpfF8nJUqP28F3mbN9wrnyKHfU4qKBHXKuseFuDA==</t>
  </si>
  <si>
    <t>A16056354</t>
  </si>
  <si>
    <t>COLIN PANTON</t>
  </si>
  <si>
    <t>2405097</t>
  </si>
  <si>
    <t>f6c4b1bf-5102-f111-8406-001dd8080a5d</t>
  </si>
  <si>
    <t>dBgcIbK/kIJZMTLeUD8b2+mNICpvIKkIvBQq/Y2XxhE4QHJGkUkSPjWTY46NXO73M/04Wi7ao93/6ZQtZ5vuBQ==</t>
  </si>
  <si>
    <t>A16056355</t>
  </si>
  <si>
    <t>f25084f9-5102-f111-8406-001dd807163a</t>
  </si>
  <si>
    <t>FEmnfxtNocG+tT6aODha1qjRc6uW1AbTwpjSPy4oirbqskDIlzgYdu4crSy2ZxgOpP2RqnZKTF7c79nVJnAWFg==</t>
  </si>
  <si>
    <t>A16056550</t>
  </si>
  <si>
    <t>TRINA BURKE</t>
  </si>
  <si>
    <t>2359429</t>
  </si>
  <si>
    <t>0b5184f9-5102-f111-8406-001dd807163a</t>
  </si>
  <si>
    <t>wl0jOS/nXFTJKhdWDLEnhgWCO4KeOP1Amz+cgYzHl/p/mOSUgnEjkgrUSgQ29IQkB2t93hFiek5kKgmT8QCExg==</t>
  </si>
  <si>
    <t>A16056551</t>
  </si>
  <si>
    <t>deef559e-5302-f111-8406-001dd807163a</t>
  </si>
  <si>
    <t>orPBdJSjJHh5kABaNIvkXWFU/8ALb3JM4NVv1jyAcr70P/vokorS9fkQVI4Gvaspq9Gr4Lt29rCsJJeL4S9mJQ==</t>
  </si>
  <si>
    <t>A16057653</t>
  </si>
  <si>
    <t>WILLIAM BABER</t>
  </si>
  <si>
    <t>2505071</t>
  </si>
  <si>
    <t>f6ef559e-5302-f111-8406-001dd807163a</t>
  </si>
  <si>
    <t>xG0WcS8g36r5qgD7Hi+RtlPxi18Fn9V/XFVzy/nboCz4om6GBiNaUrzsA4ApvhmbTpAgOvJNVanlpx/xzEuztQ==</t>
  </si>
  <si>
    <t>A16057654</t>
  </si>
  <si>
    <t>b0a9bf59-5402-f111-8406-001dd80b7cbe</t>
  </si>
  <si>
    <t>kxp/ii20XpWzUwQ72QB4caPgnb9Bozrpl3i7X1KLwNYemqc29UNjwcvCo9YsQOPhLLFIrwl8Bu0TGHpCtW4iXw==</t>
  </si>
  <si>
    <t>A16058265</t>
  </si>
  <si>
    <t>JORDAN TABISH</t>
  </si>
  <si>
    <t>2601235</t>
  </si>
  <si>
    <t>d2a9bf59-5402-f111-8406-001dd80b7cbe</t>
  </si>
  <si>
    <t>9Ycyk/CWC9h0hSOS8Qi7TVh2sjMOgCAKYK/rlAILFxoCWIMX3uc4qO0pqlDP9PomgjB8JAjf8Lj83caJcfuY3w==</t>
  </si>
  <si>
    <t>A16058266</t>
  </si>
  <si>
    <t>18581cfe-5402-f111-8406-001dd8080294</t>
  </si>
  <si>
    <t>Uespi4KQ4l6ZFvcqqGKJAQYZwCay73wT/NtHz6O1BKRehQIJZPnWdORgQjC7zk275cFEwMzOm2KJTswaxUcxPQ==</t>
  </si>
  <si>
    <t>A16058755</t>
  </si>
  <si>
    <t>ERIC HOOD</t>
  </si>
  <si>
    <t>2550109</t>
  </si>
  <si>
    <t>50581cfe-5402-f111-8406-001dd8080294</t>
  </si>
  <si>
    <t>KeaIhDnvwT3fNpzM4YdNTzSkfNwSHb+hsA7qHNSfWlqz7RTDor+TRyD5usyHs8mS/LZ+Abs+SjqrctZHyaYltw==</t>
  </si>
  <si>
    <t>A16058756</t>
  </si>
  <si>
    <t>2a5c0225-5502-f111-8406-001dd807163a</t>
  </si>
  <si>
    <t>vrIUa341NafmHygZMO4FZD65lel4EgOTykbvhMXm02fCr/UmaHDx1hEY3mkx30h5yWVa8CfpxsozPvaNjUV1vw==</t>
  </si>
  <si>
    <t>A16058871</t>
  </si>
  <si>
    <t>MARTA SHAKHAZIZIAN</t>
  </si>
  <si>
    <t>2813008</t>
  </si>
  <si>
    <t>435c0225-5502-f111-8406-001dd807163a</t>
  </si>
  <si>
    <t>OMMn0zr7SM7MwsTY6l2dOQuXGAo73vSwB7m8Rtc9IUdDSeW2AerVqORZZtFqb7m8Y5wt7reoq6rbHEFucE4XRw==</t>
  </si>
  <si>
    <t>A16058872</t>
  </si>
  <si>
    <t>e7fa6b28-5502-f111-8406-001dd8080a5d</t>
  </si>
  <si>
    <t>UECJ2WZkDBJlZ8lunc5qcgPVAqELWpavrppmjqvDdIWl+byXcN5ePvgdNdIyseFHhpDdlMo1bIVBRI+40OlQGg==</t>
  </si>
  <si>
    <t>A16059039</t>
  </si>
  <si>
    <t>WILLIAM SLEETH</t>
  </si>
  <si>
    <t>2584398</t>
  </si>
  <si>
    <t>4601de58-5502-f111-8406-001dd8080a5d</t>
  </si>
  <si>
    <t>3mKo4LeIbAn0ZHYmBLuugD5vydAkx6ZdNuodyIo/VHMvrjsDLJyNnBWMgaFLpZ8NLov1tahAO9J+k77skl6UVg==</t>
  </si>
  <si>
    <t>A16059040</t>
  </si>
  <si>
    <t>fda70700-5602-f111-8406-001dd8071e86</t>
  </si>
  <si>
    <t>ntIqnbxiEno1trdfjUo7CTN6wmqN36QhJTn16FFoybTuTOjfiR2pDYTQDGJYlGDTd0osFKjx3Ivh8AZyC6CB6g==</t>
  </si>
  <si>
    <t>A16059603</t>
  </si>
  <si>
    <t>EDIT BOURGEOIS</t>
  </si>
  <si>
    <t>2813400</t>
  </si>
  <si>
    <t>17a80700-5602-f111-8406-001dd8071e86</t>
  </si>
  <si>
    <t>3AvUx8Y+vhmFOqk8NGw03TQ0fB6hl815Y1U6aLlYc+0vvBj5H5aPjMHlZaF7yO9ffQZgzaK5ZbaOFFDofi7jCg==</t>
  </si>
  <si>
    <t>A16059604</t>
  </si>
  <si>
    <t>e51d5d2c-5702-f111-8406-001dd80711ee</t>
  </si>
  <si>
    <t>Dg6ZoSHRpeCo95831Ie8WPeE/VlsQnbybtItRDojAAiDPp47zVquSBv8yAZCmLVkVKZ3TDQGUflcDcAoAUypsA==</t>
  </si>
  <si>
    <t>A16060613</t>
  </si>
  <si>
    <t>KATHLEEN ANDERSON</t>
  </si>
  <si>
    <t>2545991</t>
  </si>
  <si>
    <t>ff1d5d2c-5702-f111-8406-001dd80711ee</t>
  </si>
  <si>
    <t>FFfxug+ZeWZEIs+GdWkijJV8Fo1TDg0n9WBqMCB3YccFsMrYTHilOr9GN4KAZ7h9on1b+KtD5t4DLKGl99YAxw==</t>
  </si>
  <si>
    <t>A16060614</t>
  </si>
  <si>
    <t>354beb32-5702-f111-8406-001dd8071e86</t>
  </si>
  <si>
    <t>OPDqcZSt3yz4oPYis13hrY5g4D0wwAV9obIUIkLl4ZpZOKN/KIpugPTU17/3zhrXjfzbISGEVMG2RrRptrQIXQ==</t>
  </si>
  <si>
    <t>A16060633</t>
  </si>
  <si>
    <t>APRIL COWGILL</t>
  </si>
  <si>
    <t>2557114</t>
  </si>
  <si>
    <t>5d4beb32-5702-f111-8406-001dd8071e86</t>
  </si>
  <si>
    <t>Ya42QDH8WOpJ46opWMX7LiNeYAonIqkDc1hbUY6zTXmcZNg0qI11WzOprYl4Tz6e7m0mOzGZI2DGEXFPF5hgVQ==</t>
  </si>
  <si>
    <t>A16060634</t>
  </si>
  <si>
    <t>8141fb5d-5702-f111-8406-001dd807163a</t>
  </si>
  <si>
    <t>vdGUqndEh0gxLz6yL1WIqvwxUEU7vPlu6UQryEZnX+AQ4K35wZe17iNHpbt2MtZ+SNV30B9gAPjOVon2uzx3NQ==</t>
  </si>
  <si>
    <t>A16060765</t>
  </si>
  <si>
    <t>MICHAEL SCHWAKOPF</t>
  </si>
  <si>
    <t>2557161</t>
  </si>
  <si>
    <t>9b41fb5d-5702-f111-8406-001dd807163a</t>
  </si>
  <si>
    <t>4Sn7OUGHxIlNEDetj+s2CNa18XY4w4cYgkdT8UmIquFUlJ4FkngxxEcFeQWeB3CGSJKtlWkRdOA7DsLVrMjuvw==</t>
  </si>
  <si>
    <t>A16060766</t>
  </si>
  <si>
    <t>8f533a30-5802-f111-8406-001dd8071e86</t>
  </si>
  <si>
    <t>g5aFNd17AOBf+sFCqjx8en4w/d+kVh7ceMOVo5GDIoXPnoskdUyrdiq9aoGm1VH1MCCC725qbc34Q/1ZoceeQg==</t>
  </si>
  <si>
    <t>A16061469</t>
  </si>
  <si>
    <t>PETER GROSS</t>
  </si>
  <si>
    <t>2369099</t>
  </si>
  <si>
    <t>bd533a30-5802-f111-8406-001dd8071e86</t>
  </si>
  <si>
    <t>ux6Udrzs3K9v5/okVThzMzMUh4ref26vppA5V/zwQ+afBO9gYhXDSuKCnM70gVpT7/f5I9IKgzgGmf9Ubp8dAw==</t>
  </si>
  <si>
    <t>A16061470</t>
  </si>
  <si>
    <t>48db1018-5802-f111-8406-001dd80753a6</t>
  </si>
  <si>
    <t>OG1m/nsljda9VfugQQlL9a5pwRsgxwgzDKQ6zxRr8b/Bvh6Jj8gkeGU65AL/oftaSR7HOvsrffIvqZIVtLIVAQ==</t>
  </si>
  <si>
    <t>A16061515</t>
  </si>
  <si>
    <t>RACHEL BARRETT</t>
  </si>
  <si>
    <t>2557733</t>
  </si>
  <si>
    <t>7804eb55-5802-f111-8406-001dd80753a6</t>
  </si>
  <si>
    <t>hT1abun0rb5s05yq1ofY0QVrQEpjWVfQshqFraqgNvsBEhTkf5UUPRyNgM557oRmppzUaGaRsrmDUosENJWykA==</t>
  </si>
  <si>
    <t>A16061516</t>
  </si>
  <si>
    <t>733f1dfa-5902-f111-8406-001dd80711ee</t>
  </si>
  <si>
    <t>t9M/UqHqHikjjukX3k6W0/0TVSYmSCSkoVsztzECTvS6hpG4NTKwFHFRggxTfsFF9x02/ilX+xbMkCboehXnsA==</t>
  </si>
  <si>
    <t>A16062791</t>
  </si>
  <si>
    <t>JONATHAN VALENTINE</t>
  </si>
  <si>
    <t>2585828</t>
  </si>
  <si>
    <t>983f1dfa-5902-f111-8406-001dd80711ee</t>
  </si>
  <si>
    <t>WR5tJeuv0OWj5WhuX8VxmaK49QVq51Y0Q+i8X8xLeJn6GDa5bQ5XuLncPq3U+XkdxM0Un1vrvr1PB1+JboSgnQ==</t>
  </si>
  <si>
    <t>A16062792</t>
  </si>
  <si>
    <t>79324830-5a02-f111-8406-001dd80711ee</t>
  </si>
  <si>
    <t>1oGR02kMSvW2086UjfL9xnp8F88J9xgvVrG/X9LMfV8ZBpW8qNCqv6wFgGPvFtnK8TvH/8qVoVq3YXHwBZRsIQ==</t>
  </si>
  <si>
    <t>A16063055</t>
  </si>
  <si>
    <t>AUSTIN CHRISTOFFERSEN</t>
  </si>
  <si>
    <t>2603404</t>
  </si>
  <si>
    <t>12eaaa48-5a02-f111-8406-001dd80711ee</t>
  </si>
  <si>
    <t>yhusLuxylnCC1y1ICsbFKTBAr3jCC8bcXUKwPwzKLaPKAOMucJhAeEhf8KU8OcRe4lgMiwBefVOp5gPSUJzUbQ==</t>
  </si>
  <si>
    <t>A16063056</t>
  </si>
  <si>
    <t>0badbf81-5a02-f111-8406-001dd80753a6</t>
  </si>
  <si>
    <t>eJtrfZBAeS7HNyNqEg3/EwFDZEioRA6D+3s6axYlbXw0uT0QpVj/7z5Ke/l7ZaF8/7Ae0MGqNwDEZYEysHSt3w==</t>
  </si>
  <si>
    <t>A16063260</t>
  </si>
  <si>
    <t>SCOTT CHURCHILL</t>
  </si>
  <si>
    <t>2458792</t>
  </si>
  <si>
    <t>23adbf81-5a02-f111-8406-001dd80753a6</t>
  </si>
  <si>
    <t>B815jTKI2fcvJ31B2JzDxxahHcZEbIFWy92EHdKAEYmimf1SB9skHmKES6no6cS0obS93t+YfVUxUzISL6fYHQ==</t>
  </si>
  <si>
    <t>A16063261</t>
  </si>
  <si>
    <t>e7ab06d2-5a02-f111-8406-001dd8080294</t>
  </si>
  <si>
    <t>AJzlaevgKX6TD4V7kFbVAkwvwSoh7ue8SUSlSQkzRpd7y0H5TgGBB+ECDfBkvUlY3pqNtpC3bvSAruZ3NRwxuQ==</t>
  </si>
  <si>
    <t>A16063514</t>
  </si>
  <si>
    <t>CADENCE MICKEL</t>
  </si>
  <si>
    <t>2822696</t>
  </si>
  <si>
    <t>15ac06d2-5a02-f111-8406-001dd8080294</t>
  </si>
  <si>
    <t>fX+uj2BeYXFEVFmGxlr//lt11dpngtSc51KFvp++CDbCi0pTaHZVtCs+pHGsgwdjs1ownSS99EmDZOy2wX6FbQ==</t>
  </si>
  <si>
    <t>A16063515</t>
  </si>
  <si>
    <t>3648ffd7-5a02-f111-8406-001dd8080294</t>
  </si>
  <si>
    <t>JemdIJDALH5cwmiBEkX1BpnPp4Th8HXjej5+91zHkEGfm+zHzfNDAxenDc/xic5zwAOsYCFB5sOK50eQnznp7A==</t>
  </si>
  <si>
    <t>A16063652</t>
  </si>
  <si>
    <t>JULIA HEITZ</t>
  </si>
  <si>
    <t>2352120</t>
  </si>
  <si>
    <t>d672fdfb-5a02-f111-8406-001dd8080294</t>
  </si>
  <si>
    <t>oHp7xYqQzLG2G2FimTSG45LtiKuy1itdO+CsBsm63OCt3J33mS/CRO9PjDQhiqd+IvLn/RV9WMula8bmOKXuAg==</t>
  </si>
  <si>
    <t>A16063653</t>
  </si>
  <si>
    <t>0d74fdfb-5a02-f111-8406-001dd8080294</t>
  </si>
  <si>
    <t>Q56HYL9WNdzy6kztjZ5FQerysBnTYF8gGlpFNOsaQylMgsL6iUfoIFrrHPxnZNyXKw4YpNnpS3Ck/UlcQcYYNA==</t>
  </si>
  <si>
    <t>A16063662</t>
  </si>
  <si>
    <t>DARREN BECHTEL</t>
  </si>
  <si>
    <t>2504231</t>
  </si>
  <si>
    <t>2674fdfb-5a02-f111-8406-001dd8080294</t>
  </si>
  <si>
    <t>EEiIuD5QV4lZfwt+TX19fiAWhd4H2atujM7NsuGhrkci30GeDXiVu9p4dWJ9Qkz0LqDp/rW2na/Zur597nFruQ==</t>
  </si>
  <si>
    <t>A16063663</t>
  </si>
  <si>
    <t>e7487426-5b02-f111-8406-001dd807163a</t>
  </si>
  <si>
    <t>s0HGxWSGnOD59HT0/9nFs/d/thE7I8JpIv1kaY5OqP9MugoYwmebpVFYwaBrkToPPVIVXREO4e4kxk5pTlf3GA==</t>
  </si>
  <si>
    <t>A16063814</t>
  </si>
  <si>
    <t>ALYSSA PITTMAN</t>
  </si>
  <si>
    <t>2370373</t>
  </si>
  <si>
    <t>ff487426-5b02-f111-8406-001dd807163a</t>
  </si>
  <si>
    <t>9lVLia596iUm7/JR25aHrnm9jLKRtuVp/yG1ETwc1J9lbTjBF+gI3YTylA0pKqByQLydM81K0YK9H2zDkwS7pQ==</t>
  </si>
  <si>
    <t>A16063815</t>
  </si>
  <si>
    <t>06bf7332-5b02-f111-8406-001dd807163a</t>
  </si>
  <si>
    <t>vkPsAD9wgZGqekyDPLkt3IpmriNDj64yGBO+PV5BDahDOuFaBQi9asxuUkGNmArYQT6Ap+Dc1IRhjivZn+RVJg==</t>
  </si>
  <si>
    <t>A16063844</t>
  </si>
  <si>
    <t>ROBIN LESH</t>
  </si>
  <si>
    <t>2591871</t>
  </si>
  <si>
    <t>21bf7332-5b02-f111-8406-001dd807163a</t>
  </si>
  <si>
    <t>AcRfgmJqXF2awD24UNvssuvLW7P3ZXBVRAw33ag8zNbbXia9d1U7pz60OdIsOzK1oVzlupAF0OATZYMyCtXxTQ==</t>
  </si>
  <si>
    <t>A16063845</t>
  </si>
  <si>
    <t>d4c298d7-5b02-f111-8406-001dd80b7cbe</t>
  </si>
  <si>
    <t>KytQjtLHpCpHirz0ORt0EL5RnXH71z91TtFlt172FCpMwbCFTE2gNBJXGxA6dsWh1kU5AJGph9TIHuY5IO+w6g==</t>
  </si>
  <si>
    <t>A16064402</t>
  </si>
  <si>
    <t>KRYSTAL CASSADINE</t>
  </si>
  <si>
    <t>2807538</t>
  </si>
  <si>
    <t>01c398d7-5b02-f111-8406-001dd80b7cbe</t>
  </si>
  <si>
    <t>6OEMxKGtf5HmWs9pm2/XmSNlA9F9xqHPAQMLEOdMtAyjowsPToq88tr8acim6JYYEp+a+gxJu/Vc79Px1ZDRZQ==</t>
  </si>
  <si>
    <t>A16064403</t>
  </si>
  <si>
    <t>e9f508d9-5e02-f111-8406-001dd8080294</t>
  </si>
  <si>
    <t>KvXv6aAgfJDDPwoQLcvuPBOpv5Etk0B72t+yVmVHqaL8Y+1wVhg7RHtpUhND+baRScsrZk24/F34d2ZFLem+6Q==</t>
  </si>
  <si>
    <t>A16066062</t>
  </si>
  <si>
    <t>THOMAS BASH</t>
  </si>
  <si>
    <t>2370627</t>
  </si>
  <si>
    <t>06f608d9-5e02-f111-8406-001dd8080294</t>
  </si>
  <si>
    <t>qrZdxOBEcPH5SpuIp7uCWNVlj4uU7rqoRzH8Oz580S7n39fc3nu9U++ihFpl4HCAeTwW9L9BIAVMFGq29G1OGg==</t>
  </si>
  <si>
    <t>A16066063</t>
  </si>
  <si>
    <t>83dedd73-6002-f111-8406-001dd807163a</t>
  </si>
  <si>
    <t>HZKU9KcAJzq1AXQ0eM0wXUDraNIii+edkXOSUJK6loVIVvlQvVYlVINkgZU8KXAk3Y60Z2XjnRA+s8E/MK8eTg==</t>
  </si>
  <si>
    <t>A16067464</t>
  </si>
  <si>
    <t>JAMES ALLEN</t>
  </si>
  <si>
    <t>2592232</t>
  </si>
  <si>
    <t>9cdedd73-6002-f111-8406-001dd807163a</t>
  </si>
  <si>
    <t>aB3FqDRxx2DJYDkjrCOEL1KBwZ6rDPrSDKyIJeBNvE2cTPI6b4x3l6FKqo81hXJEuAPv/lC2QrmL//oTHbRfWQ==</t>
  </si>
  <si>
    <t>A16067465</t>
  </si>
  <si>
    <t>6adf6cd6-6002-f111-8406-001dd8073947</t>
  </si>
  <si>
    <t>WoaAuIDMlhV5oxJQibXMYPBf8JmbPF/cbcu6tA3JjejPFUBA8rw2cjPCPSN4b53bGs6MYhIuSuQYl7GzuM8m9w==</t>
  </si>
  <si>
    <t>A16067806</t>
  </si>
  <si>
    <t>MYCHAL OKUHARA</t>
  </si>
  <si>
    <t>2592470</t>
  </si>
  <si>
    <t>88df6cd6-6002-f111-8406-001dd8073947</t>
  </si>
  <si>
    <t>C2ZO84zoZDypSb6lun9+2tvl3GCCQptUI9QNn0FjI9qJE/0r2kfBYvE/ClaW/MvovDQT8BbCT6Gler5mcoIq6Q==</t>
  </si>
  <si>
    <t>A16067807</t>
  </si>
  <si>
    <t>d4c45d07-6102-f111-8406-001dd8080163</t>
  </si>
  <si>
    <t>SKGDgkUqsdP1KlnG0teFS+O7oaZbcyV1asbn+FGBS0UqssUI8sOInjH1znX/nvyu4m6tPjclU8f27vuHNs83VA==</t>
  </si>
  <si>
    <t>A16067978</t>
  </si>
  <si>
    <t>LILY RANDOLPH</t>
  </si>
  <si>
    <t>2812406</t>
  </si>
  <si>
    <t>ecc45d07-6102-f111-8406-001dd8080163</t>
  </si>
  <si>
    <t>zVwsfPeu7mn1hdjStdc3BSHwROJ+4tPXXQlTCWppHcrQG8OWdS69QoQLTOwI0c37jZYXCebyJ0G0pVJehAsVuA==</t>
  </si>
  <si>
    <t>A16067979</t>
  </si>
  <si>
    <t>bd51cf99-6102-f111-8406-001dd807163a</t>
  </si>
  <si>
    <t>qrmzH35L1DeL5A4ZMc2xy4WD51HdhqPv2stsEJ0LGf9XoYC9OjXqnrfrY9lZ+SKWW2A79lqV/t96MF/sA5UK3w==</t>
  </si>
  <si>
    <t>A16068480</t>
  </si>
  <si>
    <t>CHRISTINA WOODS</t>
  </si>
  <si>
    <t>2416887</t>
  </si>
  <si>
    <t>da51cf99-6102-f111-8406-001dd807163a</t>
  </si>
  <si>
    <t>yXdcqc9QzQ9h2P7NPUXZwLshjOTg9jWyYmDMdi/t3vT8EWpu0NpPpPcbHGT34NRmsxI4SO5RFR1bKyAN8iFdFA==</t>
  </si>
  <si>
    <t>A16068481</t>
  </si>
  <si>
    <t>d6cac091-6302-f111-8406-001dd8080163</t>
  </si>
  <si>
    <t>CY0uAtK+w1DSo4T8EWq6wJo1KY69OzBeTz8LowKKmduXOm5Bfyk5t4VxXzAA4n+oxr4Wl5nT6mhM9jbzAKMMeg==</t>
  </si>
  <si>
    <t>A16070259</t>
  </si>
  <si>
    <t>RYANN FUNK</t>
  </si>
  <si>
    <t>2726123</t>
  </si>
  <si>
    <t>dfd42cb6-6302-f111-8406-001dd8080163</t>
  </si>
  <si>
    <t>DGbEXHefCqODpXNCxRWevAearXoHkoV8B+gMhfpV8VDoYzygJA1uvbu1iG5RRveGmVm4YXC2Rvzs5Nrh1W7tLg==</t>
  </si>
  <si>
    <t>A16070260</t>
  </si>
  <si>
    <t>5ea46b20-6502-f111-8406-001dd8073947</t>
  </si>
  <si>
    <t>DMsyY3ZsCVTSq9THOdKoShXQvxONsC6R0H0OgMbwQKOYgM/sqKEkO04yWxFFsLsFPIMmkEbOESFX/511jJSKDQ==</t>
  </si>
  <si>
    <t>A16071210</t>
  </si>
  <si>
    <t>MATTHEW TINDOC</t>
  </si>
  <si>
    <t>2735883</t>
  </si>
  <si>
    <t>8ea46b20-6502-f111-8406-001dd8073947</t>
  </si>
  <si>
    <t>qHIjvGUpU9CGd+nrAbth4SX3a6G7mNBn6/IFtakNKgpT3/ObqcCr/kDmWruAyDELsFEbBJo5rDYP/MnYiC4f/A==</t>
  </si>
  <si>
    <t>A16071211</t>
  </si>
  <si>
    <t>f0ff76ed-6402-f111-8406-001dd8080a5d</t>
  </si>
  <si>
    <t>bnzDQb0+qTMWEDGnAT9dHvZENXzCYCdsC2iNUteF5yakOiLy9BkPxyKJCWN9guOHbGwKHCfXg5Nsd0MmIN8dEw==</t>
  </si>
  <si>
    <t>A16071264</t>
  </si>
  <si>
    <t>ANNA DE HAAS RATZLIFF</t>
  </si>
  <si>
    <t>2555096</t>
  </si>
  <si>
    <t>f2c3c42f-6502-f111-8406-001dd8080a5d</t>
  </si>
  <si>
    <t>iCKBSutuFKdjL6lVlmLEocWADzi9JaZ6FF1+ubJ2CY2KNPOp2mlSGyFYnAH253oGCYiCWeoF+z8egkuPq+SDHg==</t>
  </si>
  <si>
    <t>A16071265</t>
  </si>
  <si>
    <t>11b41d67-6502-f111-8406-001dd800109e</t>
  </si>
  <si>
    <t>Hajgy8iIVQCsS312rA414XRQKtm8pxmHR9YXHuWBHQ4pTSNcyrUWxlsfPUFwrdkBTjmJhLyNkSvCbPWXoUt0yQ==</t>
  </si>
  <si>
    <t>A16071456</t>
  </si>
  <si>
    <t>BRANDON RAY</t>
  </si>
  <si>
    <t>2506383</t>
  </si>
  <si>
    <t>2db41d67-6502-f111-8406-001dd800109e</t>
  </si>
  <si>
    <t>uCIggdfieiAManxCiuJ5dLpf/HEBV0xZcSk2EOPEPRqFLyfUSC2X7Irs033WnyQ1f0BekVdyB4YEcwa29ResVg==</t>
  </si>
  <si>
    <t>A16071457</t>
  </si>
  <si>
    <t>4b113bd0-6602-f111-8406-001dd800109e</t>
  </si>
  <si>
    <t>O7WmaQA1xcrTrwAJXuCWdFuRm/TaJbzIQ2ETnVfiCNkO0ib3WbR4S9i8572teI4AGKy+olCf6hJfGZ6r3g1hRA==</t>
  </si>
  <si>
    <t>A16072728</t>
  </si>
  <si>
    <t>ANNE HARSTRICK</t>
  </si>
  <si>
    <t>2501717</t>
  </si>
  <si>
    <t>68113bd0-6602-f111-8406-001dd800109e</t>
  </si>
  <si>
    <t>41HV3XCDKl0dz61KUuJA9O3BT3ipuTNo4Ly3v2Tm5b0izlUp/qKsCxjuXpk7xgFQY1g3nGYKAMqftWBxq+uw2A==</t>
  </si>
  <si>
    <t>A16072729</t>
  </si>
  <si>
    <t>5a49cf67-6702-f111-8406-001dd8080294</t>
  </si>
  <si>
    <t>Clu/pYhzo1qSNTOSluJU1Z/h6hwY3JUtLcqr92TZ8U8DXNgsfRS0qekmtSRs1dkMt9OoWvHupLbpO5X3+YSvfg==</t>
  </si>
  <si>
    <t>A16073266</t>
  </si>
  <si>
    <t>JENNA GORDON</t>
  </si>
  <si>
    <t>2595009</t>
  </si>
  <si>
    <t>8549cf67-6702-f111-8406-001dd8080294</t>
  </si>
  <si>
    <t>E0dKy4xCTvjFN0lbTnHHjwxuHJ5nMcKTMxokuTf9ph2Ior5iIL0tXK6cbYZeuh0L+EQyytdW9A5qwWWpaRVguA==</t>
  </si>
  <si>
    <t>A16073267</t>
  </si>
  <si>
    <t>eefd0c70-6702-f111-8406-001dd80b7cbe</t>
  </si>
  <si>
    <t>ZH2/4CZ191UcbWsVXKIq0gZsrNQhBV2Wpp7+LuPF77VRePVjBrfR14R6bytR+VJFDDZyv/Hj0viZugaGol6/Yg==</t>
  </si>
  <si>
    <t>A16073290</t>
  </si>
  <si>
    <t>CATHERINE SMITH</t>
  </si>
  <si>
    <t>2463649</t>
  </si>
  <si>
    <t>09fe0c70-6702-f111-8406-001dd80b7cbe</t>
  </si>
  <si>
    <t>EzapHSUztBVNKYcyXH6enm3QLs1BsL0f3r2Sf/DbYUQjmveC7VNdIfVzTy1CEqLDqil7Lol7RbfgsljyC0/cKg==</t>
  </si>
  <si>
    <t>A16073291</t>
  </si>
  <si>
    <t>e41e34d4-6702-f111-8406-001dd80711ee</t>
  </si>
  <si>
    <t>1qM+779qK2w4Tiic99I55CcpK+r8xZSab4s/bXI6+nOmPiEYHpP0e0Ah9/9tqagwbsfz8xYW9gwgSEcdp9HR7Q==</t>
  </si>
  <si>
    <t>A16073652</t>
  </si>
  <si>
    <t>TODD JENSEN</t>
  </si>
  <si>
    <t>2460467</t>
  </si>
  <si>
    <t>fc1e34d4-6702-f111-8406-001dd80711ee</t>
  </si>
  <si>
    <t>D3p5FKuvIsCreEieO6oiRLAHLgx6NnZjMkB2LhynPX9zIPzERqQVJGmYnhxmBdy5ceX4sWGIjOjLcQ7qrE0jyg==</t>
  </si>
  <si>
    <t>A16073653</t>
  </si>
  <si>
    <t>cc93ba32-6802-f111-8406-001dd8073947</t>
  </si>
  <si>
    <t>FG3BhhaOkUcgBSZK6aTcgZM+Uw4/BTv/2JTTwAWCXxQw3WsW01pwppffb+GJRlz1Eg8xxsn03IaHIL8ebkFCew==</t>
  </si>
  <si>
    <t>A16073826</t>
  </si>
  <si>
    <t>KAYLEEN WILLIAMS</t>
  </si>
  <si>
    <t>2561951</t>
  </si>
  <si>
    <t>e493ba32-6802-f111-8406-001dd8073947</t>
  </si>
  <si>
    <t>2onEEuGjcJT9CUhuTpbbY1okHyTePZA7+b3kAT6nASyw7YX8slzpbxM1IocBsvNSortBu79hIZfM2B50LZEctg==</t>
  </si>
  <si>
    <t>A16073827</t>
  </si>
  <si>
    <t>fc500dee-6802-f111-8406-001dd80753a6</t>
  </si>
  <si>
    <t>3Z1cqI5BCyFUcTS2IZmH4FkxYb9ZrmejENKcKCqhN4+40Gkb+FPx5nQAk+lcqyqM8SXWvMjvX5ydF/SPwvasYA==</t>
  </si>
  <si>
    <t>A16074464</t>
  </si>
  <si>
    <t>DAVID HUTCHISON</t>
  </si>
  <si>
    <t>2460948</t>
  </si>
  <si>
    <t>15510dee-6802-f111-8406-001dd80753a6</t>
  </si>
  <si>
    <t>ut8nc8REizQAQrsjzQVOccrXue0N13Iiooe6g04B8hutfwwB16HvARatoCI3Zj/c71tR4QDO1fYb8cv3VkquHA==</t>
  </si>
  <si>
    <t>A16074465</t>
  </si>
  <si>
    <t>4950e5f7-6802-f111-8406-001dd80b7cbe</t>
  </si>
  <si>
    <t>1vMdK274fp0lgZOXg5mshYRms0vbaq1CLNaipFY7APeNyJpoTu6rEcj7Xb7VnjMKsM8yrhJEu1TIhcmuFBpCmA==</t>
  </si>
  <si>
    <t>A16074502</t>
  </si>
  <si>
    <t>JOHN CEBALLOS</t>
  </si>
  <si>
    <t>2777125</t>
  </si>
  <si>
    <t>fef2ddfd-6802-f111-8406-001dd80b7cbe</t>
  </si>
  <si>
    <t>ShLg7wuN74PPyqUNgpDMmFzqoiGFDYcmmgG48LSU+huHTbvN54yQ9CIszHQ1sWItLt3vcc9+qZ0V4ml7NK7Q4g==</t>
  </si>
  <si>
    <t>A16074503</t>
  </si>
  <si>
    <t>2c86c841-6902-f111-8406-001dd8080163</t>
  </si>
  <si>
    <t>ZtlyPuac0oTSsJ6+7TuyAfVts3N3MHmuBFlPYyNkrijLJ43gwIyixz89pVzjdW4uvGJvWIQIUH8Z3XKKDDWsEw==</t>
  </si>
  <si>
    <t>A16074752</t>
  </si>
  <si>
    <t>MCKINLEE HAND</t>
  </si>
  <si>
    <t>2615446</t>
  </si>
  <si>
    <t>4d86c841-6902-f111-8406-001dd8080163</t>
  </si>
  <si>
    <t>aUl/HAL8j7Tk3dPWkZXiGiOP0iden3o4N3Ho6oxY6m0u8XFDqEi2eajs43GAwwyn/Ysw6/LmdWZ0yZtXXm4maQ==</t>
  </si>
  <si>
    <t>A16074753</t>
  </si>
  <si>
    <t>b6c5af88-6902-f111-8406-001dd80753a6</t>
  </si>
  <si>
    <t>2dJ/vxu5AsIces+dCyTCrH4QdQgN+GuKhTmUoGhqgs+8yLYJXZlzZBInTD33XVU5C8f8REg6j1j3agruZKPQfQ==</t>
  </si>
  <si>
    <t>A16074988</t>
  </si>
  <si>
    <t>CAMERON WEBSTER</t>
  </si>
  <si>
    <t>2348817</t>
  </si>
  <si>
    <t>cec5af88-6902-f111-8406-001dd80753a6</t>
  </si>
  <si>
    <t>a034ovJyQcoARmpeECBI3ya9RrXNtP1XG+857qmoQ52Mf6XEbm+KFVT55lJquy1j/YL6bc0/wuQjh5JyB1Lblg==</t>
  </si>
  <si>
    <t>A16074989</t>
  </si>
  <si>
    <t>ff9ac215-6a02-f111-8406-001dd8080a5d</t>
  </si>
  <si>
    <t>JeoE4yzCejyTrwXj1WiV6BgWrHXA2YWNv/5NmusW9mqELU7FV+xnF+v2YLdLyQ45tO+avJGmRfNH5cE/k7+0cQ==</t>
  </si>
  <si>
    <t>A16075474</t>
  </si>
  <si>
    <t>RODNEY SCHMIDT</t>
  </si>
  <si>
    <t>2356453</t>
  </si>
  <si>
    <t>1c9bc215-6a02-f111-8406-001dd8080a5d</t>
  </si>
  <si>
    <t>n771T+c6yKShKbC0YA7y1Da48ld6kNQKjnJZIzatlv6tgDfNeXxsDyCfbJ+ld6zQCwdjIZQ3d3JMMul4Z5LXWg==</t>
  </si>
  <si>
    <t>A16075475</t>
  </si>
  <si>
    <t>a90eeaf0-6902-f111-8406-001dd8073947</t>
  </si>
  <si>
    <t>1cffBiOBUsvJlLv9ld42omcmfJh6Y9NubaySjxLBoROrOV6FJqQYO2PAX/UMD38uigTXnWzmCCUk0s6Xtbp1Bw==</t>
  </si>
  <si>
    <t>A16075536</t>
  </si>
  <si>
    <t>SARAH SOBOLEWSKI</t>
  </si>
  <si>
    <t>2666706</t>
  </si>
  <si>
    <t>28e4c726-6a02-f111-8406-001dd8073947</t>
  </si>
  <si>
    <t>0BG/lGv6FaMNFFtDFJt4+bBEMgsyv8Hr07DkSsffF1NC9MGHagqnLkqhi+gdvb7p3MSjtlMJ9uysASdP38vJew==</t>
  </si>
  <si>
    <t>A16075537</t>
  </si>
  <si>
    <t>e23137dd-6b02-f111-8406-001dd8080a5d</t>
  </si>
  <si>
    <t>Y4stM9+c9CwmJ0BU9QDFyX9VvXfeM33Gc8dSzmDgfxe0sbYsy/AwFTWOkIjbIcbrkmQNke+nPI1E6UY9MXhIkg==</t>
  </si>
  <si>
    <t>A16076478</t>
  </si>
  <si>
    <t>HANNAH DINGEL</t>
  </si>
  <si>
    <t>2502564</t>
  </si>
  <si>
    <t>0b3237dd-6b02-f111-8406-001dd8080a5d</t>
  </si>
  <si>
    <t>hs0ubmlsxD92ADAPnM8MNEOS8IRuOTk2F6lu+NITl4vhv8duyLn2Ai5Hmy303LS87YHyJLWHLSVDAtneGyZKTQ==</t>
  </si>
  <si>
    <t>A16076479</t>
  </si>
  <si>
    <t>e876fc6d-6c02-f111-8406-001dd80753a6</t>
  </si>
  <si>
    <t>Old8h3Ts4HLAIl5CdmHy43BUGv8GSqeGDNbwIxvr2VUy4kwyMJsoLPWkjHTcgPCS0J85KpwKLRGbaAPDjTSrrw==</t>
  </si>
  <si>
    <t>A16076962</t>
  </si>
  <si>
    <t>KATHERINE KANG</t>
  </si>
  <si>
    <t>2666826</t>
  </si>
  <si>
    <t>0177fc6d-6c02-f111-8406-001dd80753a6</t>
  </si>
  <si>
    <t>zt/E4TOuZoCjI4svXT/TJCEyoZEJOc9GODMZJL09+icHNQKGBZ1uma3DuYeeF/dC3etidPMPCCzunvSnnvpiuA==</t>
  </si>
  <si>
    <t>A16076963</t>
  </si>
  <si>
    <t>6f9fd05f-6c02-f111-8406-001dd80711ee</t>
  </si>
  <si>
    <t>cbFzZTNk7xilAZSEoulmKTOaqg8qKxX0qpz/upR6gNlQVjnRxVXmBiECjkRGz6U5y/Crykp4JZ0R6ivHNvGa9A==</t>
  </si>
  <si>
    <t>A16077032</t>
  </si>
  <si>
    <t>JON NORRIS</t>
  </si>
  <si>
    <t>2563259</t>
  </si>
  <si>
    <t>9739f083-6c02-f111-8406-001dd80711ee</t>
  </si>
  <si>
    <t>SLWY+BOFZg+0LZcH9GwfpskIqNploZjPm4LdjsysvEiywN30XE3SBPIgTXy5sQL57cezsuVuKEMLSAHVJ/V3iw==</t>
  </si>
  <si>
    <t>A16077033</t>
  </si>
  <si>
    <t>0ada18ba-6c02-f111-8406-001dd80711ee</t>
  </si>
  <si>
    <t>smSLzG4uTiZQpq3n26Lrpwn/Vnf6rLE20a2bzR31D3yX285gM8vLnFe6JtawpSxbfWhFDm/jF82jSF47Z8Uefw==</t>
  </si>
  <si>
    <t>A16077220</t>
  </si>
  <si>
    <t>DEAN MCBEE</t>
  </si>
  <si>
    <t>2596437</t>
  </si>
  <si>
    <t>22da18ba-6c02-f111-8406-001dd80711ee</t>
  </si>
  <si>
    <t>acp2wEV6utsD/UTDx3E3wHBxtCUdokyqQl9OiB1RgFOe93or60f4bquOTWy4GcQqNBi+rgJHptNGgMDyAVIRMA==</t>
  </si>
  <si>
    <t>A16077221</t>
  </si>
  <si>
    <t>bb0e497d-6d02-f111-8406-001dd80b7cbe</t>
  </si>
  <si>
    <t>QBUydWVxO9Smdji6IPSy5tlekhRa13D33C1vou2CjtAHEaFz2OERfv5NcYeb4721zEhGUdoWSqwihSDJHgYgOw==</t>
  </si>
  <si>
    <t>A16077890</t>
  </si>
  <si>
    <t>LINET HENRY</t>
  </si>
  <si>
    <t>2564748</t>
  </si>
  <si>
    <t>d60e497d-6d02-f111-8406-001dd80b7cbe</t>
  </si>
  <si>
    <t>8L3DQbu8Qi0+j1L905XoYERGeUsyeNkQ9TXK4PaaOD1iOwYAd2Kk3VSaOgN4ZQkCt8aWdzLUgx6KaxU0rhzs7w==</t>
  </si>
  <si>
    <t>A16077891</t>
  </si>
  <si>
    <t>37033c2c-6e02-f111-8406-001dd80711ee</t>
  </si>
  <si>
    <t>f+pHAHHPJQqvYWEuFTOTPm7zWGLnjHh9G3JxGTnAIwtIJgJ8pHa0GBx0QCru/pF1b3nkQFQhQ5ybV1oJ0TN4rA==</t>
  </si>
  <si>
    <t>A16078480</t>
  </si>
  <si>
    <t>CHARLIE BLOTNER</t>
  </si>
  <si>
    <t>2563725</t>
  </si>
  <si>
    <t>4f033c2c-6e02-f111-8406-001dd80711ee</t>
  </si>
  <si>
    <t>PHDHgBeopxWg7lxgl0ijwOu4xG1B23g9BL6dOQJ8C0DjU9viB4F86uih8XC0xsMtSvAyg9akV04/LGuZa9L3qQ==</t>
  </si>
  <si>
    <t>A16078481</t>
  </si>
  <si>
    <t>3fd94349-6e02-f111-8406-001dd80b7cbe</t>
  </si>
  <si>
    <t>Jx1rBMj33qRl5kRnqKM3BJvFrK0hYfNF+IxcajjT8A+bBpWOoRNrakpw1/R4qsKBMmll6718f0v9kSy0YyzwXw==</t>
  </si>
  <si>
    <t>A16078574</t>
  </si>
  <si>
    <t>BRUCE SARVIS</t>
  </si>
  <si>
    <t>2564094</t>
  </si>
  <si>
    <t>58d94349-6e02-f111-8406-001dd80b7cbe</t>
  </si>
  <si>
    <t>YEFP8gwcohI2hTilN1pCwSt6yOGZNaBQjkQH92VpqY+oiGuzAFQS4WCNJHcAccLj0yiCvifnJGYvN2Z58vLfUg==</t>
  </si>
  <si>
    <t>A16078575</t>
  </si>
  <si>
    <t>bc896c66-6e02-f111-8406-001dd807163a</t>
  </si>
  <si>
    <t>oQLsICaTcJgZXM+JJhmTjtCEEngwhmrug109fQo9KOfkm2EXcHRDY20ISC1V5AzWPZXiv+So7xzsSNfOgnOIFA==</t>
  </si>
  <si>
    <t>A16078682</t>
  </si>
  <si>
    <t>CASEY KWANT</t>
  </si>
  <si>
    <t>2794709</t>
  </si>
  <si>
    <t>d7896c66-6e02-f111-8406-001dd807163a</t>
  </si>
  <si>
    <t>NXFBP2rg5CqSNhndDjnbyjY8dFGhpPmKgTS+8wbZLzWZzjwxJmq6+RCn1+ExTmMYrpfClchEEl0Ogi+6R5FFrg==</t>
  </si>
  <si>
    <t>A16078683</t>
  </si>
  <si>
    <t>ef4f9ae1-6e02-f111-8406-001dd80711ee</t>
  </si>
  <si>
    <t>0AQKjET4qrYI8boddaSYxFEXdW6YaIwymUTb3isJfAWo7GsuZKG5POJK5jlr7Wog10QpeapOTT4KssmpTyqdLg==</t>
  </si>
  <si>
    <t>A16079100</t>
  </si>
  <si>
    <t>CAMERON NILLES</t>
  </si>
  <si>
    <t>2465457</t>
  </si>
  <si>
    <t>0a509ae1-6e02-f111-8406-001dd80711ee</t>
  </si>
  <si>
    <t>g32pcuAjchr87GqTBnx9jnIuSdwRsj//eSbEu3d3G00yHQWFb2RdTCgDL+uLDU1HG61EEATINISHCPj3jU01rQ==</t>
  </si>
  <si>
    <t>A16079101</t>
  </si>
  <si>
    <t>86ed5d49-7002-f111-8406-001dd807163a</t>
  </si>
  <si>
    <t>3b0AjTYBlz+KNM+nJb9IEjW0QaiiE7aKXwOJib66hzgBrYanW7mw3u03fTzXkvI0VvCLch+OKGx7fJAeSETgmw==</t>
  </si>
  <si>
    <t>A16080345</t>
  </si>
  <si>
    <t>YAT WONG</t>
  </si>
  <si>
    <t>2565637</t>
  </si>
  <si>
    <t>9eed5d49-7002-f111-8406-001dd807163a</t>
  </si>
  <si>
    <t>YMSG2JZ8Q+FckC9LqRmyY8Db7U00mWGauVOlWH+FP45LQmEiub38b05k1rAJp1wo+Az6pyXwuVfW6RKV9tKhdg==</t>
  </si>
  <si>
    <t>A16080346</t>
  </si>
  <si>
    <t>8e4a22af-7002-f111-8406-001dd8080294</t>
  </si>
  <si>
    <t>Jy66vPZ+Unye2OeOSCywl0nNRyll+7p52zB6Y+jFEpa2E6f95hOwE5Ngl6dgw4vL8T7NemOA6g2gmf9B5zqLvA==</t>
  </si>
  <si>
    <t>A16080699</t>
  </si>
  <si>
    <t>CARLO DELEON</t>
  </si>
  <si>
    <t>2597666</t>
  </si>
  <si>
    <t>b54a22af-7002-f111-8406-001dd8080294</t>
  </si>
  <si>
    <t>LdHs8vywoe/vRAinK00Jz88N3sq31VzcIAylzHLSy8f+cyP3fA3WnjNlPikeskJ8nvbexqSTkxOXLLBlgsKU9g==</t>
  </si>
  <si>
    <t>A16080700</t>
  </si>
  <si>
    <t>94c4d6e6-7002-f111-8406-001dd80753a6</t>
  </si>
  <si>
    <t>Gs7U3x6HFId4zZyaz7zDP3IJybm89RBifhQcesjk0geKh7TSz3AL4b/DIeBRSzjUmowbvARftNP1F73bJtiFdg==</t>
  </si>
  <si>
    <t>A16080901</t>
  </si>
  <si>
    <t>NEELOOFAR JENKS</t>
  </si>
  <si>
    <t>2591509</t>
  </si>
  <si>
    <t>adc4d6e6-7002-f111-8406-001dd80753a6</t>
  </si>
  <si>
    <t>BAom4cJe5BOaXZntC+Fij9owG15d7t1QnE1WryqkRcapAB+SLfgENuapgYQBV/ObWrFmt/oiuIkfGp5dlE8AKw==</t>
  </si>
  <si>
    <t>A16080902</t>
  </si>
  <si>
    <t>30d2bcec-7002-f111-8406-001dd80711ee</t>
  </si>
  <si>
    <t>ytbUP5CguaVbSrCrL1WERZ4+XZi3pGgb+F8P0GBUoHvG679ift1EMj8FplyEsAbmIJReiQx4ZYnIfEBAuZkQ5g==</t>
  </si>
  <si>
    <t>A16080917</t>
  </si>
  <si>
    <t>ROBERT JENKS</t>
  </si>
  <si>
    <t>2591508</t>
  </si>
  <si>
    <t>4bd2bcec-7002-f111-8406-001dd80711ee</t>
  </si>
  <si>
    <t>OSg37zzOb8DgX6H9TfOcshMhRRY9csrKhcr+gPILVSIqrbbPrZWFsswQf3im2/t2HVL5xuHkRKq7VUK804TyfA==</t>
  </si>
  <si>
    <t>A16080918</t>
  </si>
  <si>
    <t>05ac3c2d-7102-f111-8406-001dd807163a</t>
  </si>
  <si>
    <t>pK97+GZgTUIlXLMF3JKV7IJl5pFLFmukqfYDec75vUS3De3o9RsErQby+F/ohCaJDE4vV6JRP5n1a+sW1uk7Hw==</t>
  </si>
  <si>
    <t>A16081095</t>
  </si>
  <si>
    <t>FIRAWYNE WOLDEMICHAEL</t>
  </si>
  <si>
    <t>2793190</t>
  </si>
  <si>
    <t>1eac3c2d-7102-f111-8406-001dd807163a</t>
  </si>
  <si>
    <t>Pp8dLMBb8oGDHh7y6OssZxxuuw8vEsknatzJmfAtCj4c1Pe6JoHiPiKLhPBhZxPiAJYbQCY9q9wLduuH2YLiPg==</t>
  </si>
  <si>
    <t>A16081096</t>
  </si>
  <si>
    <t>6db65290-7202-f111-8406-001dd807163a</t>
  </si>
  <si>
    <t>iwSCpkFYOv8Ufc0ZPFD3Nt2Te780H6ccUZE4GZa/k6pHXtKqIw2f0HFnumb1w3P3WZVbsbYsNSWdamwx9qU2+A==</t>
  </si>
  <si>
    <t>A16082279</t>
  </si>
  <si>
    <t>FITZ CAHALL</t>
  </si>
  <si>
    <t>2547781</t>
  </si>
  <si>
    <t>87b65290-7202-f111-8406-001dd807163a</t>
  </si>
  <si>
    <t>N5oTLZWWWebNEeaWDaqaTP9wNhtbliiCeEoaNYyKssFAGfkimipEx1vvmAhLZY6M94rTX3rrzcUgwe1E66yy1Q==</t>
  </si>
  <si>
    <t>A16082280</t>
  </si>
  <si>
    <t>3026fdbf-7202-f111-8406-001dd8080294</t>
  </si>
  <si>
    <t>Fzr3bgckX1UhVIgfufvbE0+zIi9v4OpkABfV8T5JsWQL2GM2uqDjWhdWLGpLOEpe2aXcaHyiU2DPT2mdOchjYA==</t>
  </si>
  <si>
    <t>A16082447</t>
  </si>
  <si>
    <t>KATHRYN HAIMA</t>
  </si>
  <si>
    <t>2509929</t>
  </si>
  <si>
    <t>5326fdbf-7202-f111-8406-001dd8080294</t>
  </si>
  <si>
    <t>oZxVpQgWxgCKgZ3295o33QB8YAeOQk7Yd0P4wV6HN9EU4z33i/kyof70XRALFSPS58MWzQRrzKH0teo/NT1K4A==</t>
  </si>
  <si>
    <t>A16082448</t>
  </si>
  <si>
    <t>28d96d0f-7302-f111-8406-001dd80b7cbe</t>
  </si>
  <si>
    <t>62sr2z6sS4b82Vez/VDlO+YNPmWiKj52sALgtndejFi4QvQ+uiTPdRC3lZcV+1yAmr299y5KjOT/eG46dfN0Wg==</t>
  </si>
  <si>
    <t>A16082719</t>
  </si>
  <si>
    <t>ALLISON PLACIDO</t>
  </si>
  <si>
    <t>2358361</t>
  </si>
  <si>
    <t>40d96d0f-7302-f111-8406-001dd80b7cbe</t>
  </si>
  <si>
    <t>pUp0DZK+/y0v3LICVLYkFaCBid3DSehksxahA7trlheQ3RL4tf60adIS1DxWjz4oYjW0u2AuKa1Bwf+UjBAzoQ==</t>
  </si>
  <si>
    <t>A16082720</t>
  </si>
  <si>
    <t>2240276e-7302-f111-8406-001dd8080294</t>
  </si>
  <si>
    <t>srkEkaG6JtNJDJ1Z8FfCtTUKDi3AsdTucvYXOhAHZXPxPZ1iSmgyfnOtOjy8fgQuWVYocP054piAbhGzDvLE9w==</t>
  </si>
  <si>
    <t>A16083055</t>
  </si>
  <si>
    <t>MINA SHIN</t>
  </si>
  <si>
    <t>2465922</t>
  </si>
  <si>
    <t>4340276e-7302-f111-8406-001dd8080294</t>
  </si>
  <si>
    <t>GulJ3owqDd+1sMKVUhKhfpcsWQmZ37HhaoQSJe2RCgdUYKu5ouG787K13x329ITIAdgH6/B9MMmjYSK2DIaLUg==</t>
  </si>
  <si>
    <t>A16083056</t>
  </si>
  <si>
    <t>a269f09a-7302-f111-8406-001dd8080163</t>
  </si>
  <si>
    <t>y8cPWf2IXx0OIOV6UWFKKNTyozIAjBnNUnw+oDFtHc1KksveptbjuKKssalnn1Qb9H1jvnyXn1WN4ndY1TgxFw==</t>
  </si>
  <si>
    <t>A16083195</t>
  </si>
  <si>
    <t>MARK BAE</t>
  </si>
  <si>
    <t>2463669</t>
  </si>
  <si>
    <t>bb69f09a-7302-f111-8406-001dd8080163</t>
  </si>
  <si>
    <t>uqzjgCahfTccg774kFSLP61kFKkBcoBrKHJjzzhzckbTnsAIxblsYtDkBaCuPVcT593ZlfAWnCHec04QDwvRBw==</t>
  </si>
  <si>
    <t>A16083196</t>
  </si>
  <si>
    <t>bc0aa63d-7402-f111-8406-001dd8071e86</t>
  </si>
  <si>
    <t>NhfOadGjL2DApp7oSasotGbGnLDCvnzaPnPfyMKPY36Tv8hZ8YFBkzOEJsbhV01KJYPwUwN/zUCGaC8zIqW3fQ==</t>
  </si>
  <si>
    <t>A16083763</t>
  </si>
  <si>
    <t>PAUL READ</t>
  </si>
  <si>
    <t>2548173</t>
  </si>
  <si>
    <t>dc0aa63d-7402-f111-8406-001dd8071e86</t>
  </si>
  <si>
    <t>rWwOWq/nJODlzHxp6dcG8XWTi8tG9yk8sMSmoH2UDjwZKXolkUFyfSJ4Mr/ReJBdiCaUnpVYH9SLmWw9wklkjA==</t>
  </si>
  <si>
    <t>A16083764</t>
  </si>
  <si>
    <t>699f3aba-7402-f111-8406-001dd8073947</t>
  </si>
  <si>
    <t>UjBKt/Sy5+YIj50GwaxjUT8b1rJXw7MBeLebKYxam/CWpEu8J034yA8aQcrG4FTdfOxX4jYTb4AAIy/V4ZZe+Q==</t>
  </si>
  <si>
    <t>A16084187</t>
  </si>
  <si>
    <t>ROBERT WILSON</t>
  </si>
  <si>
    <t>2567051</t>
  </si>
  <si>
    <t>819f3aba-7402-f111-8406-001dd8073947</t>
  </si>
  <si>
    <t>l8AcEa4xlfAPecQ1VEOrQ7frqE0g6qxwPHs0nJSs3oayVX/NYMPLmBdd9EXO/1/F4uWqF8TRG407AGXkHWKjVw==</t>
  </si>
  <si>
    <t>A16084188</t>
  </si>
  <si>
    <t>2dc8c6d9-7402-f111-8406-001dd8071e86</t>
  </si>
  <si>
    <t>Q7dQoMtSdjsTpen0g5VjVD/rljOxYIioGP8mRL09BtLpinNhGAS30AW6JZkKmNFw7rzISCDIFlyg54qtgRUMYg==</t>
  </si>
  <si>
    <t>A16084287</t>
  </si>
  <si>
    <t>CHRISTOPHER NAUROTH</t>
  </si>
  <si>
    <t>2565852</t>
  </si>
  <si>
    <t>4dc8c6d9-7402-f111-8406-001dd8071e86</t>
  </si>
  <si>
    <t>e+qZes2DpntSlQa+LxMhSFKtDnONCz8cQSlaoY94jFFB3EnnsJVR1QTDSm+ZxunyHmyEXE1f4SSIztaQ0fNAGw==</t>
  </si>
  <si>
    <t>A16084288</t>
  </si>
  <si>
    <t>c2a303e5-7402-f111-8406-001dd8073947</t>
  </si>
  <si>
    <t>rrnrUSgs3xY1KX00tRasQgzaE2CvsAQTzEzEGOsqEpgwmgQ32YrpJiJ5/u9z+3uMmEeEXiH6jTvwVU8+ATtyIQ==</t>
  </si>
  <si>
    <t>A16084337</t>
  </si>
  <si>
    <t>CHANTAL DEMISSIE</t>
  </si>
  <si>
    <t>2554228</t>
  </si>
  <si>
    <t>c5a2feea-7402-f111-8406-001dd8073947</t>
  </si>
  <si>
    <t>CN7v8xRLZ5PikSx9Ke1P6MRaAhQ41osSGq7XGF5koiMcm8gBHT8+6FueU4NRNDUUAI1XkK70eXRK0qKFisGu5Q==</t>
  </si>
  <si>
    <t>A16084338</t>
  </si>
  <si>
    <t>c4aade69-7502-f111-8406-001dd80753a6</t>
  </si>
  <si>
    <t>3aGD3IIumXUz752+WNRjdx186YDn61uUhFqL1uTSUaihEOyV+bqBTYSjn7UkSLbmLnpi8Y8sjgP0smoEsfunIQ==</t>
  </si>
  <si>
    <t>A16084763</t>
  </si>
  <si>
    <t>DAVID NEILL</t>
  </si>
  <si>
    <t>2129734</t>
  </si>
  <si>
    <t>dfaade69-7502-f111-8406-001dd80753a6</t>
  </si>
  <si>
    <t>2nZv9sPyhNb7luszN/tkTaX4zRA0L5l1+4Ng04Y/ekV7Txt8OX6A0mAiQsqyJhJrHQyMZO1uWHsxALD0K0r6dg==</t>
  </si>
  <si>
    <t>A16084764</t>
  </si>
  <si>
    <t>f211a0a7-7602-f111-8406-001dd807163a</t>
  </si>
  <si>
    <t>R4WgqGUWifCfso3YgWcH/+q4MkiBr8IlZS0iR/cTM/lcXuwObleNHZzagsLlRn1VUE3Pjn8pinJGyFKqk3GCbA==</t>
  </si>
  <si>
    <t>A16085937</t>
  </si>
  <si>
    <t>PAUL ELLIS</t>
  </si>
  <si>
    <t>2516104</t>
  </si>
  <si>
    <t>37bd64c0-7602-f111-8406-001dd807163a</t>
  </si>
  <si>
    <t>FrOZbegqISXWqIC4nNgLgsq7LJRDAQlGzpWxyMlQmY9mYG18mGn6xILKilKLmF30NSQCFa13RocH0yHIimYnLw==</t>
  </si>
  <si>
    <t>A16085938</t>
  </si>
  <si>
    <t>d884baf6-7602-f111-8406-001dd807163a</t>
  </si>
  <si>
    <t>WimHRvWS+XFIwkWtkVG5BCnXunA3J0gbuV7PQhN7dKfWGG9MTTt/RJ4iafG7dT4TnTS/lMEz3t31KKDEWt31wQ==</t>
  </si>
  <si>
    <t>A16086115</t>
  </si>
  <si>
    <t>ANUM KAZEROUNI</t>
  </si>
  <si>
    <t>2129265</t>
  </si>
  <si>
    <t>f084baf6-7602-f111-8406-001dd807163a</t>
  </si>
  <si>
    <t>tgjTaWxJjtal6sD5ldAmdrRu+8gV+arjOvntzO6Nkv/0mttO0EkHjwC0c2XVKINCHPyWNYh/f5ucku4HoRITwg==</t>
  </si>
  <si>
    <t>A16086116</t>
  </si>
  <si>
    <t>1a82ebf5-7602-f111-8406-001dd8073947</t>
  </si>
  <si>
    <t>08VKlXnm0z6Lo+mEm3uu98c7NEsLTtmI7qpCdXmCDNtwIXZLhgFYS04KtF7A63hivXGFCPO2ttNHqmUzQ9qFCA==</t>
  </si>
  <si>
    <t>A16086119</t>
  </si>
  <si>
    <t>KENT STEPHENSON</t>
  </si>
  <si>
    <t>2516110</t>
  </si>
  <si>
    <t>3982ebf5-7602-f111-8406-001dd8073947</t>
  </si>
  <si>
    <t>6rIJljQ5mVBEjC3WpLFfROqUnXsP067aLcBWa1uH04yO+zGmRH0Mg2mFai1PFRRnmACcZbZ4DuYOeIu+DJmJGg==</t>
  </si>
  <si>
    <t>A16086120</t>
  </si>
  <si>
    <t>1ecfe4da-7702-f111-8406-001dd80b7cbe</t>
  </si>
  <si>
    <t>RE+WSyTEM9JdlUE17CQtk7Wl+fquDmmPCLXtCQlwN7w4NHEIU2LxchcTsuH2PtIMLFriDOKvjGJgemJwt09y7w==</t>
  </si>
  <si>
    <t>A16086927</t>
  </si>
  <si>
    <t>JOSE FERNANDEZ</t>
  </si>
  <si>
    <t>2331454</t>
  </si>
  <si>
    <t>38cfe4da-7702-f111-8406-001dd80b7cbe</t>
  </si>
  <si>
    <t>zUr5aEvtjPYZPWiRllIY01ruwDKZlMQjMC1zWZc7JfuhNzjW7CcFnxb2yNf++OVqeaIu9/6c0k8ztya5M8qcag==</t>
  </si>
  <si>
    <t>A16086928</t>
  </si>
  <si>
    <t>7ae50a1f-7802-f111-8406-001dd807163a</t>
  </si>
  <si>
    <t>McpZk6LzzWUPe/vYCAAul4JZmagQ3bDkfiaVtjTbo6snOSrXRwWxRE5V44b1JCzUx+qo/aykzeAfxUpjYeRX8A==</t>
  </si>
  <si>
    <t>A16087143</t>
  </si>
  <si>
    <t>COLIN ISLER</t>
  </si>
  <si>
    <t>2465158</t>
  </si>
  <si>
    <t>92e50a1f-7802-f111-8406-001dd807163a</t>
  </si>
  <si>
    <t>1INWYc227QS6RHYXnZ9BftLy5jQ/PsSClia0pvV5YwkPDWFbm5vkjTZ3CeBskbJZ0FsrhFmEbaItuF/8HR9P7Q==</t>
  </si>
  <si>
    <t>A16087144</t>
  </si>
  <si>
    <t>114db6e2-7802-f111-8406-001dd8080163</t>
  </si>
  <si>
    <t>Mi2a49H0OaDR8SPg1GwlG1SNMV4LzwSd0FWJJEnZNKbJoC3ziD4RE1WXy6A0zffl9TiIG0fm33HeICcOrM/Y5w==</t>
  </si>
  <si>
    <t>A16087845</t>
  </si>
  <si>
    <t>RILEY MINNEAR</t>
  </si>
  <si>
    <t>2773630</t>
  </si>
  <si>
    <t>2a4db6e2-7802-f111-8406-001dd8080163</t>
  </si>
  <si>
    <t>de2sLufWoLsGbnfac68zdNbccuYqYmNCYMzlKe+ZWnOqKQQIfpSA7YE9Agj+GfOZkXQAJGnjrPQLgPRZ4fU5eA==</t>
  </si>
  <si>
    <t>A16087846</t>
  </si>
  <si>
    <t>bab8513d-7902-f111-8406-001dd807163a</t>
  </si>
  <si>
    <t>u1lc6MeKsFRjtW/cMSdxVxWeOKjDTUnyXxE6JyOw0fRc5geLNqouJysgw7NGAN0rAPgE8BLfKIS+o5lDeMJUGw==</t>
  </si>
  <si>
    <t>A16088023</t>
  </si>
  <si>
    <t>BRANDON MONSON</t>
  </si>
  <si>
    <t>2663901</t>
  </si>
  <si>
    <t>d4b8513d-7902-f111-8406-001dd807163a</t>
  </si>
  <si>
    <t>Mi2tlqixie389egoUwIKgn070gs19CyJPz50Ive95vJrvU4J0zmMbKu8K3kwIfFf7kTEMG/QwgVxmEfiBybMXQ==</t>
  </si>
  <si>
    <t>A16088024</t>
  </si>
  <si>
    <t>43ae8b7a-7902-f111-8406-001dd80711ee</t>
  </si>
  <si>
    <t>OWOZU1r0x/VdE27kZnM8DMXcJ2JPOfhO2BGHJfq4ZpCABLrUE5y9/YmbKjYOf1ztGQBj30ndhDCwKyUElPrkdg==</t>
  </si>
  <si>
    <t>A16088231</t>
  </si>
  <si>
    <t>TINA JOHNSON</t>
  </si>
  <si>
    <t>2165017</t>
  </si>
  <si>
    <t>5bae8b7a-7902-f111-8406-001dd80711ee</t>
  </si>
  <si>
    <t>WEPsXZuslx4IIBrvNkaLMjVYk6BWvYRI36UjQha6R5evOrWKWsKmeR4B10Fyj8406amfHUqD5mmDnBLAefYSGA==</t>
  </si>
  <si>
    <t>A16088232</t>
  </si>
  <si>
    <t>90c500b1-7902-f111-8406-001dd807163a</t>
  </si>
  <si>
    <t>qv2196uezzlGEzgPExRhhD4RHtnmxoSuIjacm7zW4CuhhnWg0vf7aMGIvsDa7gPXr0i/5iYoH8xgym8w0Byczw==</t>
  </si>
  <si>
    <t>A16088393</t>
  </si>
  <si>
    <t>NICHOLAS JACKAL</t>
  </si>
  <si>
    <t>2555474</t>
  </si>
  <si>
    <t>a8c500b1-7902-f111-8406-001dd807163a</t>
  </si>
  <si>
    <t>o+Pvxh3sF/daD+dksc19RI6gokqXVmvtppLBIR1T2D/80MH7G5MkT3QSgJbq3WtEpT9/vh7HMxJ1HtL6J/qJbA==</t>
  </si>
  <si>
    <t>A16088394</t>
  </si>
  <si>
    <t>cb844475-7a02-f111-8406-001dd8071e86</t>
  </si>
  <si>
    <t>E2YmygyJ7COa1TrjWEq9/K3psz50LHhDCxtrLcXodUAZjnhCrFROwzMh3pN0tLRlnnYYEFXo1JMPh5ubqVA13A==</t>
  </si>
  <si>
    <t>A16088902</t>
  </si>
  <si>
    <t>BRYAN GOLDMAN</t>
  </si>
  <si>
    <t>2247060</t>
  </si>
  <si>
    <t>ea844475-7a02-f111-8406-001dd8071e86</t>
  </si>
  <si>
    <t>Br/aXUvLw27G9G/mGdAOrFFQzxTqgfzZmsMjNV1WiDrN9coPffFfsK6yJHVMu5KfFx8emMVnVvdC4Bhad/ZIMA==</t>
  </si>
  <si>
    <t>A16088903</t>
  </si>
  <si>
    <t>fb5d86af-7a02-f111-8406-001dd80b7cbe</t>
  </si>
  <si>
    <t>021+f3uisLRa76+OEYlw+VtxTVWPiDxwBvXTfuQqz1u1r6zAQCk80JPclkfbYqeueyJ+usZ4KV8px7RAsgQwmQ==</t>
  </si>
  <si>
    <t>A16089082</t>
  </si>
  <si>
    <t>CATHERINE KIM</t>
  </si>
  <si>
    <t>2510717</t>
  </si>
  <si>
    <t>145e86af-7a02-f111-8406-001dd80b7cbe</t>
  </si>
  <si>
    <t>EMyPBHTiPbuCxioIrhztnVppGphup25m8GFaJ3/neayl5C7ZyHoB4cYS32nIji9vtYt3bWCeQtDVisQcUDNAlw==</t>
  </si>
  <si>
    <t>A16089083</t>
  </si>
  <si>
    <t>66f74806-7b02-f111-8406-001dd80753a6</t>
  </si>
  <si>
    <t>1KOkYu0Hfm0RcxpIeaWeMYS7MNViOyuNvPOxrNRTj32BFL82mU6xaKoEToZc2JB9HUYAwh0MhLhCoHzzxA6iRw==</t>
  </si>
  <si>
    <t>A16089394</t>
  </si>
  <si>
    <t>MIA GREENSHIELDS</t>
  </si>
  <si>
    <t>2555246</t>
  </si>
  <si>
    <t>80f74806-7b02-f111-8406-001dd80753a6</t>
  </si>
  <si>
    <t>yNU/2ET+KAVm/JD0U8dcO0TfcL+0VF+tkvYfI8kqFOTBX2VatjlOmb3/gz5OddblySjE92WEGvh8sMTfnXCttg==</t>
  </si>
  <si>
    <t>A16089395</t>
  </si>
  <si>
    <t>b751db8e-7b02-f111-8406-001dd80b7c7f</t>
  </si>
  <si>
    <t>caFLO6OCdX6W0UBgu1ukzSUvxAkP+prwbzVrTtqxuWYBx2NUqE2qOLJtcfgaQaZ8Oi6qW2g1xedXBDohYOy1IQ==</t>
  </si>
  <si>
    <t>A16089826</t>
  </si>
  <si>
    <t>AMY STEELE</t>
  </si>
  <si>
    <t>2379190</t>
  </si>
  <si>
    <t>e251db8e-7b02-f111-8406-001dd80b7c7f</t>
  </si>
  <si>
    <t>YTwHK/CSwnbTKVyzsCEMhPpF2WIRULynOBYpo0OZRpXfE0n49bo1QzBk+PlXcDYkyF+uof5cfbrhRYHd+nd7yw==</t>
  </si>
  <si>
    <t>A16089827</t>
  </si>
  <si>
    <t>7e56f232-7d02-f111-8406-001dd800109e</t>
  </si>
  <si>
    <t>Sk0dVsfRdFEQJeeiLzQwDxdtGnCWQqmc3Nx7fp+EcE1kFs11LvPABj/uT2FvejltjVgslhU5W7sPy6UdMcxopw==</t>
  </si>
  <si>
    <t>A16091290</t>
  </si>
  <si>
    <t>GWEN WOODS</t>
  </si>
  <si>
    <t>2468998</t>
  </si>
  <si>
    <t>180ded38-7d02-f111-8406-001dd800109e</t>
  </si>
  <si>
    <t>TTEnqav4kZSmxEVKfEUzb4uSNI5+UENyU/28FSZkr6arnerGcWspnFFn/VhyDEc2yapHtliINjTSePhx2ode3A==</t>
  </si>
  <si>
    <t>A16091291</t>
  </si>
  <si>
    <t>0230cc7e-7d02-f111-8406-001dd8071802</t>
  </si>
  <si>
    <t>unpMJGA2YOPtTGZhZuZ0JnjO/4EDxNUuwkaRDcCivTuIDBKWIP6TxkWmw+4RakL1UuKjKnufiaC0MnchwcrgGA==</t>
  </si>
  <si>
    <t>A16091542</t>
  </si>
  <si>
    <t>ELLEN GRAHAM</t>
  </si>
  <si>
    <t>2730948</t>
  </si>
  <si>
    <t>1b30cc7e-7d02-f111-8406-001dd8071802</t>
  </si>
  <si>
    <t>6VyT4m+u1VlgS4+BLIZWGlsDo/npPgLYRBo0Tq41ictgqY9miFkluHKK6y39SYePCNPtqPdAZbTA9aFmcdBVSg==</t>
  </si>
  <si>
    <t>A16091543</t>
  </si>
  <si>
    <t>1c1676db-7d02-f111-8406-001dd80753a6</t>
  </si>
  <si>
    <t>VuCMnr4G7UuCi+A7nIlH1YhW8m2Fju8s2KSycGWQDLea9G9Ne55308u2liggsuMW3qTp1gWRolLt5+bKQ9ZV6A==</t>
  </si>
  <si>
    <t>A16091691</t>
  </si>
  <si>
    <t>FRANCES HERRING</t>
  </si>
  <si>
    <t>2356449</t>
  </si>
  <si>
    <t>3d1676db-7d02-f111-8406-001dd80753a6</t>
  </si>
  <si>
    <t>YKHjxeCl67em0tkQCi38I6KBNTbVBeb8ISYU/l/se1A+zE/czFIJY+GBk+fiHgjqXvicpFAwqFvnsTVTW31Kyg==</t>
  </si>
  <si>
    <t>A16091692</t>
  </si>
  <si>
    <t>ca4289be-7e02-f111-8406-001dd8080294</t>
  </si>
  <si>
    <t>0Aqy7kg+CxVlTCU4GlHmCpeOAkscI1T9fu49Ww26qVK3ZVVlgapA+qT05LN3md4D/Otm2zdUhNXKfJlOtwfQpw==</t>
  </si>
  <si>
    <t>A16092433</t>
  </si>
  <si>
    <t>STEFAN BENNETT</t>
  </si>
  <si>
    <t>2467560</t>
  </si>
  <si>
    <t>f64289be-7e02-f111-8406-001dd8080294</t>
  </si>
  <si>
    <t>Dko87LnHudwN+WFHf6/+xgi7GDAT8q3E5wxM4bvfPxYMYEFFB4PirG+XG+/V5H+f7zlUFvEYSTC/FrU59rGZMw==</t>
  </si>
  <si>
    <t>A16092434</t>
  </si>
  <si>
    <t>2b47766c-7f02-f111-8406-001dd80711ee</t>
  </si>
  <si>
    <t>9nx1T36xtLI4Y809lMfsygVuzZnxW2HpEGYf3DCehbxB7XC+qL8r23OOFCQKT7tK2TUMbKRMwViYvOgsNxr55A==</t>
  </si>
  <si>
    <t>A16093023</t>
  </si>
  <si>
    <t>JONATHAN ASSINK</t>
  </si>
  <si>
    <t>2595938</t>
  </si>
  <si>
    <t>4647766c-7f02-f111-8406-001dd80711ee</t>
  </si>
  <si>
    <t>tp1hE73JbZIjhuD/HVgHHv3djUCMtH2bgJkx0xF+srgcvACIPpLGfXfAD+pMLCotfiqYYmAigkNwnFvK0620YA==</t>
  </si>
  <si>
    <t>A16093024</t>
  </si>
  <si>
    <t>316f1ad5-7f02-f111-8406-001dd8071e86</t>
  </si>
  <si>
    <t>JvZOcw/tx/oNbAeW8Zgx8AlvMiQSGsQg0jpwrFKlE5xZLjkLozzjAPVgiP3MmKp+TcDiJxz4Rc6l9ZB0grlS0w==</t>
  </si>
  <si>
    <t>A16093369</t>
  </si>
  <si>
    <t>CHRISTOPHER TROEGER</t>
  </si>
  <si>
    <t>2198826</t>
  </si>
  <si>
    <t>506f1ad5-7f02-f111-8406-001dd8071e86</t>
  </si>
  <si>
    <t>JaNsKOOZXQeCFaYvtihYyJ/nKlYFcMozMBOBVUMEQYJII4dRfvx4cKWMV1iET9AInibzmsmangutCpPUa8d0YA==</t>
  </si>
  <si>
    <t>A16093370</t>
  </si>
  <si>
    <t>8ded0d27-8002-f111-8406-001dd8080a5d</t>
  </si>
  <si>
    <t>CI9eZASHuGB4p1e3G5TsxlbUjz3ZdrZjOFI9iJnhhh3MrPhGtQBALcQH/3NfgN3uNT2lSnvWyHkqnV2uTJwwEg==</t>
  </si>
  <si>
    <t>A16093659</t>
  </si>
  <si>
    <t>JAYNE DUBOIS</t>
  </si>
  <si>
    <t>2469566</t>
  </si>
  <si>
    <t>a5ed0d27-8002-f111-8406-001dd8080a5d</t>
  </si>
  <si>
    <t>JtbAx/PAD1LHMfVfNTkjfQly8yYIMrOlbgRqnkz+98PvdvceeOv+OpPAELARxNEhWIcR9BK1jDCx8NKSq410lw==</t>
  </si>
  <si>
    <t>A16093660</t>
  </si>
  <si>
    <t>78f5128f-8002-f111-8406-001dd8073947</t>
  </si>
  <si>
    <t>pAnZ1bQxrdr9JB1hu/Yym+uj7K9g9LLLqi4LS0tKgUSJfleT3z/YSFUBPKW16CwF7jHlhFOlzsyeoHllygZTvw==</t>
  </si>
  <si>
    <t>A16094021</t>
  </si>
  <si>
    <t>KATHLEEN DWYER</t>
  </si>
  <si>
    <t>2334451</t>
  </si>
  <si>
    <t>90f5128f-8002-f111-8406-001dd8073947</t>
  </si>
  <si>
    <t>uo9iYUlvZpNwUPrBAwPoRKgY/H39PUssoP/78VvxuKPBUvKZkhG0liQZidgS30Yhw91OzpPjBZWL4GCoPgsW1Q==</t>
  </si>
  <si>
    <t>A16094022</t>
  </si>
  <si>
    <t>22f62019-8102-f111-8406-001dd807163a</t>
  </si>
  <si>
    <t>6rY094rZ1uBWkvuYBuqiF5oTwIF2w19l7OU2oF3VLlJhzLieoP5Gi8oCttgMTxa2i4DCeiM+XvizT84TOswNtA==</t>
  </si>
  <si>
    <t>A16094667</t>
  </si>
  <si>
    <t>ANDREW MINTER</t>
  </si>
  <si>
    <t>2667956</t>
  </si>
  <si>
    <t>368af749-8102-f111-8406-001dd807163a</t>
  </si>
  <si>
    <t>cw9zj6NFyp9xpfjXpS7n6OSSM4+L42X7rmDnhEJSEH7jclkFG5dIO7O2hU4hKLBwqYSvXP6uDfcboxU/KLWv3A==</t>
  </si>
  <si>
    <t>A16094668</t>
  </si>
  <si>
    <t>1392130f-8202-f111-8406-001dd8080294</t>
  </si>
  <si>
    <t>zB6vL7Sj7FH9MXqXfTl351cyeGycDIWExqot7gFla8Fl8VKkKRCm21VxH2bnqw0xdGawZcl60J1GmltM2Zb5gA==</t>
  </si>
  <si>
    <t>A16095325</t>
  </si>
  <si>
    <t>RYAN OTTEN</t>
  </si>
  <si>
    <t>2513210</t>
  </si>
  <si>
    <t>3492130f-8202-f111-8406-001dd8080294</t>
  </si>
  <si>
    <t>QXRUgzDTLkRl9BKvfWpo75ztjSKjUF6OQ+ubXkpTD/uIIoy8NMlpcj5Vqsrxv5QS+z5ChD/yaG9hvQvcAIW4Sw==</t>
  </si>
  <si>
    <t>A16095326</t>
  </si>
  <si>
    <t>822a2a70-8202-f111-8406-001dd8073947</t>
  </si>
  <si>
    <t>j+TCjV63i4+dmGf1pTIET5U+PS3Lhy3k2+3+D6A973VT6SWXnm/JsVIV/a+LO/G2JytXBKSh0ZteGkr+mW6C+g==</t>
  </si>
  <si>
    <t>A16095645</t>
  </si>
  <si>
    <t>MAI TAKAHASHI</t>
  </si>
  <si>
    <t>2076704</t>
  </si>
  <si>
    <t>9a2a2a70-8202-f111-8406-001dd8073947</t>
  </si>
  <si>
    <t>lHxo138dOAYKA/bL1lDcrU3X8l/oYgDqvN6uni6ouOA/A+TvCYCIgn338KvO03YH58SlL/sC9nd1dLepzAvrxw==</t>
  </si>
  <si>
    <t>A16095646</t>
  </si>
  <si>
    <t>980b4a70-8302-f111-8406-001dd807163a</t>
  </si>
  <si>
    <t>OFCwRtP6wrN2odoeMqaIwcSk7DZG/844rJXHda+vjPpI1Fbh07m4Akwpt6IfsQw4hnf2n3T/geC2W0XbW+8hZA==</t>
  </si>
  <si>
    <t>A16096515</t>
  </si>
  <si>
    <t>JENNIFER SMOOSE</t>
  </si>
  <si>
    <t>2470257</t>
  </si>
  <si>
    <t>b30b4a70-8302-f111-8406-001dd807163a</t>
  </si>
  <si>
    <t>pmbOCpOqF5FxiJP2rlfkS/9dZRC0GJkUGhL7RB8IA8jgarYBCEW4xKThqJBiaQox7ZYCC8T4R98KmNksbGoVkA==</t>
  </si>
  <si>
    <t>A16096516</t>
  </si>
  <si>
    <t>b17cf8c9-8302-f111-8406-001dd8080294</t>
  </si>
  <si>
    <t>SDWEpIozWEp2+54dDfZ/ltpkyEC0D5mXSPSiTPQ8AoL1cOI6jLbNUE+Ji+GlRklygz/aUg/HK4BwdJ7rq9DsNQ==</t>
  </si>
  <si>
    <t>A16096821</t>
  </si>
  <si>
    <t>KATIE DEISLER</t>
  </si>
  <si>
    <t>2558612</t>
  </si>
  <si>
    <t>e07cf8c9-8302-f111-8406-001dd8080294</t>
  </si>
  <si>
    <t>jIDSgGCUtsOPMFywzHq4ppr57qT1bTeFM0r94w2pG5hnYeXM8FjSmURWZYT0mk2G1miFIL4PuXouGisDOf2O9w==</t>
  </si>
  <si>
    <t>A16096822</t>
  </si>
  <si>
    <t>12fa36ec-8302-f111-8406-001dd80711ee</t>
  </si>
  <si>
    <t>PKWMAC6k5YhRRdpGtOYi2/TjpwC0QgSPzD7p1+KmgoMfNcgU4DfLl4rT8MZuEPnyuaLAIdSRfFQa8/BtJGQpNQ==</t>
  </si>
  <si>
    <t>A16096941</t>
  </si>
  <si>
    <t>JULIA WALLINGER</t>
  </si>
  <si>
    <t>2733586</t>
  </si>
  <si>
    <t>2bfa36ec-8302-f111-8406-001dd80711ee</t>
  </si>
  <si>
    <t>H9dkBU4742UPM95tQftlZA9lBLYFgfH7UMVWZT1TJizTkk/T0dZIafVbaVWfRzbNIbU+4mICpzKcnVGU9ZUCnA==</t>
  </si>
  <si>
    <t>A16096942</t>
  </si>
  <si>
    <t>596c45f2-8302-f111-8406-001dd80753a6</t>
  </si>
  <si>
    <t>fiZwqGxrhxyFnbP6GIJBnLblCIT0LP4ikcmb91EtAFLKpFAqhViEkfhxsYdhFcpouC9cTRlPOBFiyOEfZ2q4WQ==</t>
  </si>
  <si>
    <t>A16096953</t>
  </si>
  <si>
    <t>HOLLY BABER</t>
  </si>
  <si>
    <t>2471425</t>
  </si>
  <si>
    <t>766c45f2-8302-f111-8406-001dd80753a6</t>
  </si>
  <si>
    <t>UI9t0jajXoUiBFQJG7qu9j++OY06oWpLwlWsBMCkXKCJU5iP9HBJ1jSpoAVJt57FcFfVprEZb9pJoH82uI2XIA==</t>
  </si>
  <si>
    <t>A16096954</t>
  </si>
  <si>
    <t>3be8f6f5-8502-f111-8406-001dd80b7cbe</t>
  </si>
  <si>
    <t>kQbfaWjWU7ksDrC6QFlUMGAXxrPG8Gq9+Yb+haeoWm+qpPKzyuIdhMCMpV4VVkADXIu1NR6GC7Oj1vPTKBZyTA==</t>
  </si>
  <si>
    <t>A16098705</t>
  </si>
  <si>
    <t>JENNIFER FLISS</t>
  </si>
  <si>
    <t>2572224</t>
  </si>
  <si>
    <t>53e8f6f5-8502-f111-8406-001dd80b7cbe</t>
  </si>
  <si>
    <t>OU9Rn4b5J6xK6VLyTeblwrx0/xdbHRDydtLfXcunfbnTSeba3gu+1Lznh03JXMdMIPhQHSfW3Qxx0gfc4ThCAw==</t>
  </si>
  <si>
    <t>A16098706</t>
  </si>
  <si>
    <t>1329033b-8602-f111-8406-001dd807163a</t>
  </si>
  <si>
    <t>fkaz0qu5/dfTZXEfz6xQVzEKqw2Ra1+nVxYuGVhkUBJnYm4c3kUrGCY5dJnIzw96OrE++s4Fysau5VN/J7p7NA==</t>
  </si>
  <si>
    <t>A16098921</t>
  </si>
  <si>
    <t>EMMA COLE</t>
  </si>
  <si>
    <t>2510706</t>
  </si>
  <si>
    <t>3129033b-8602-f111-8406-001dd807163a</t>
  </si>
  <si>
    <t>nCS9UInI5vvU0MapK5qljKkmBtOUNVGlx1ySdUkVIk8L0CFZ7jfCJrZJxKzAzlJij3XFNkv02kFdmbiGxwp0zg==</t>
  </si>
  <si>
    <t>A16098922</t>
  </si>
  <si>
    <t>f7f89003-8702-f111-8406-001dd8073947</t>
  </si>
  <si>
    <t>m7Vli/0q2yaQI/7H/K0KModuvWd+MBcgLvYPRhYUrzQojmlta29WreW3WI8KXY1foE6BI9zeo2mi76hns1gbkA==</t>
  </si>
  <si>
    <t>A16099607</t>
  </si>
  <si>
    <t>KATHRYN CAPLENER</t>
  </si>
  <si>
    <t>1575356</t>
  </si>
  <si>
    <t>21f99003-8702-f111-8406-001dd8073947</t>
  </si>
  <si>
    <t>0koj9W31PEzRBNcBvh1UtCvZLbavSWaN31ZiBl/Pg3rnP4Q+0kc1dAWYAAv+/Ah3FwUhS+iEO1RLOaYlo7paNQ==</t>
  </si>
  <si>
    <t>A16099608</t>
  </si>
  <si>
    <t>a3d089ee-8702-f111-8406-001dd80753a6</t>
  </si>
  <si>
    <t>Er6/rNtYcSB/MfF4HxPMRU5CwRigRXp+gIgDjploIe0rQ2pPHZQ1+iL/UJJP9oKBr+RQwpRVRt5eUpiBwHdNNg==</t>
  </si>
  <si>
    <t>A16100425</t>
  </si>
  <si>
    <t>TRAVIS FISCHER</t>
  </si>
  <si>
    <t>2516668</t>
  </si>
  <si>
    <t>cbd089ee-8702-f111-8406-001dd80753a6</t>
  </si>
  <si>
    <t>Riyu5HvswNMzOOHQnex1MbTlNWFMuAP94FZ3W8Y1AkJ8dyl3wmlw8GkT9+/a4maR82wGogDTft4wTCsCkZRaJw==</t>
  </si>
  <si>
    <t>A16100426</t>
  </si>
  <si>
    <t>563c371b-8802-f111-8406-001dd8080163</t>
  </si>
  <si>
    <t>7/aUz9FlNbiA4XyuToBREVcqeNJPCcb3p6cOGw7UDsgJc4JK64K8wHik8PdEgUPDoBcik0UoHkj+esPCkop98w==</t>
  </si>
  <si>
    <t>A16100591</t>
  </si>
  <si>
    <t>HAMZA FARAN</t>
  </si>
  <si>
    <t>2750047</t>
  </si>
  <si>
    <t>6f3c371b-8802-f111-8406-001dd8080163</t>
  </si>
  <si>
    <t>1Hcbnwoosl8KrhMG2PtMyABuSpNfGeIPCh1wTZH0aiXI7+jl2z+20IiTeL7vG9WLWyzAJhrdJXBtgCUnqxUpYw==</t>
  </si>
  <si>
    <t>A16100592</t>
  </si>
  <si>
    <t>ff216975-8802-f111-8406-001dd8080294</t>
  </si>
  <si>
    <t>3kmH3+sKsOACrFLU6xHmkPbehONOSraC5HQsVeaLJHj7KG28YiutfR6yKtbmmOzdHPz0G9nwaFUtGFqP90V+nw==</t>
  </si>
  <si>
    <t>A16100917</t>
  </si>
  <si>
    <t>VALLI KANUHA</t>
  </si>
  <si>
    <t>2471764</t>
  </si>
  <si>
    <t>3b226975-8802-f111-8406-001dd8080294</t>
  </si>
  <si>
    <t>1kXrTnzzvmxkPiRKL8LiIMMnMdAoYUtUj+tB9j+DQpQOB+ebkJ1Pkq5QdBzDibeTROpR6Gh1nWnMLYMvDbJ7IQ==</t>
  </si>
  <si>
    <t>A16100918</t>
  </si>
  <si>
    <t>dfb14819-8902-f111-8406-001dd807163a</t>
  </si>
  <si>
    <t>cPohZiR0cvbszy8ZgYCJpHcAM+Rx4g7yokiT7gSzGlNLVhe+6qK1wcrrtMeBbOfKsjvzU0gKHs8izmtdxFqeOw==</t>
  </si>
  <si>
    <t>A16101467</t>
  </si>
  <si>
    <t>MEGAN SMITHLING</t>
  </si>
  <si>
    <t>2565913</t>
  </si>
  <si>
    <t>f9b14819-8902-f111-8406-001dd807163a</t>
  </si>
  <si>
    <t>ut/56i0vpJu+JDzcWwTsInHmeO3pxdby7SuplZeLj53Vl7NOT+lxystG7JMtr4/HOjvojGXCktDW2zghtNr8og==</t>
  </si>
  <si>
    <t>A16101468</t>
  </si>
  <si>
    <t>07f2216d-8902-f111-8406-001dd8073947</t>
  </si>
  <si>
    <t>+NHczuHirrqIctBXjDmLgTMX4L8BA4fdHcmsSWw1GiJ0Gp+ZwXSwaxcYD6j1AjGmas7h5+hRz1qlxFCVzzRKlg==</t>
  </si>
  <si>
    <t>A16101773</t>
  </si>
  <si>
    <t>ALEJANDRO PEREZ BALBOA</t>
  </si>
  <si>
    <t>2410930</t>
  </si>
  <si>
    <t>1ff2216d-8902-f111-8406-001dd8073947</t>
  </si>
  <si>
    <t>I6c3wXjTv29V0gxQsf+snEfWEGZc8wlp+UDjSrboLpqHgStKBdpOrGOH5iGqjLUsjrKGPVK+AaVMMGcQNyEoyg==</t>
  </si>
  <si>
    <t>A16101774</t>
  </si>
  <si>
    <t>3e7d04a5-8a02-f111-8406-001dd80b7cbe</t>
  </si>
  <si>
    <t>BtXET4ei2GQYExtBB6PhdubGhqI4ksLjm68j8HGSlST8rgSEJYI8xgE3zTtSobC1TxvSKP9KfUWUOskFmAly7Q==</t>
  </si>
  <si>
    <t>A16102695</t>
  </si>
  <si>
    <t>ASHAD TIRMIZI</t>
  </si>
  <si>
    <t>2728080</t>
  </si>
  <si>
    <t>ec581ab7-8a02-f111-8406-001dd80b7cbe</t>
  </si>
  <si>
    <t>/hUFong3POao38rZioVpeZJf7ufNGu4r3jkaKkvj+EbzGrMM+fqftA3LTyI+QZtEWp3oiCcrPTYO36QAirxwHQ==</t>
  </si>
  <si>
    <t>A16102696</t>
  </si>
  <si>
    <t>bbbb4daf-8b02-f111-8406-001dd807163a</t>
  </si>
  <si>
    <t>9vccNOD/e67cDK7dyzzGESaxiBAt72/PwSd1Y1XZit8f9iu7GIIlYmPQDNatGujb7dVD1zutuVh5YSedUqwTYA==</t>
  </si>
  <si>
    <t>A16103503</t>
  </si>
  <si>
    <t>CHRISTOPHER ICHIKAWA</t>
  </si>
  <si>
    <t>2606271</t>
  </si>
  <si>
    <t>d4bb4daf-8b02-f111-8406-001dd807163a</t>
  </si>
  <si>
    <t>bc06DKbGk4fUsC1+FZ2nw2RHpZsjrmFAispc/qQKaIVIKKJ4HOXYDnxaKD62AX7tGdPU2tRtKiFrEVEozSoYPg==</t>
  </si>
  <si>
    <t>A16103504</t>
  </si>
  <si>
    <t>6af645bc-8b02-f111-8406-001dd8080294</t>
  </si>
  <si>
    <t>KbwCVtxLBnNXsNgFURxsx7ECqpaPOAQfiletENN1A5I/JE8+JQmQhdzuvgaXOQSOCfJHj01N3zcY8Op+uXlURA==</t>
  </si>
  <si>
    <t>A16103545</t>
  </si>
  <si>
    <t>DAVID TIFFT</t>
  </si>
  <si>
    <t>1616408</t>
  </si>
  <si>
    <t>acf645bc-8b02-f111-8406-001dd8080294</t>
  </si>
  <si>
    <t>hDCh4EONl0n8Evubu7yF96n8FzIR4KagndbbS/WfqiNMQsHj69ziwKugDzo88sc52ulJL7auFjELq39y4wOmBA==</t>
  </si>
  <si>
    <t>A16103546</t>
  </si>
  <si>
    <t>d4e8950b-8c02-f111-8406-001dd80b7cbe</t>
  </si>
  <si>
    <t>sr2XwTAKHJFr7V9wiIxanJittuRFqlQK5y4ljZzUGujaSQEHHRkeAdqtlfYMhOpIdmkC7CKqikNQrJ3d1c/FSQ==</t>
  </si>
  <si>
    <t>A16103813</t>
  </si>
  <si>
    <t>TAMMY REISMEIER</t>
  </si>
  <si>
    <t>2573422</t>
  </si>
  <si>
    <t>ede8950b-8c02-f111-8406-001dd80b7cbe</t>
  </si>
  <si>
    <t>hbr88c4CvBuDjDD/ArNxLFEDFYrCarrNTV6FjAdT+SKrMj88A+h8HzH224vwlI8QTa7F068XHV/9oV8Umb8HRA==</t>
  </si>
  <si>
    <t>A16103814</t>
  </si>
  <si>
    <t>4636ef1b-8c02-f111-8406-001dd8080294</t>
  </si>
  <si>
    <t>gBXqqFAno8mbBZlNGjHPL2e2yrSQpXyc0LLd9sjO+hMgdDYDB9pgO9pfD7GOaICQ086OKIQN59wvNH8xZs25Eg==</t>
  </si>
  <si>
    <t>A16103869</t>
  </si>
  <si>
    <t>LUNA SOTTILE</t>
  </si>
  <si>
    <t>2605399</t>
  </si>
  <si>
    <t>7036ef1b-8c02-f111-8406-001dd8080294</t>
  </si>
  <si>
    <t>dLxJAEd3LKcx4jekooi2CFSjpih0Z5R9w4k6dPNgOiUyj7WVYdAn0PEz4eLdTaUhPK+pfPTbKZzG+ugfHstNzw==</t>
  </si>
  <si>
    <t>A16103870</t>
  </si>
  <si>
    <t>2a234c24-8c02-f111-8406-001dd8071e86</t>
  </si>
  <si>
    <t>VzTiXrKBKbxD/7OBeJ979dpKfu1T/Wx5p/bGk+xdcQX5iOxSfWqTX0G4LPj3qvLWnJjsEwhYD8XXUMIWhKIxIQ==</t>
  </si>
  <si>
    <t>A16103991</t>
  </si>
  <si>
    <t>ARLIE SKURDAL</t>
  </si>
  <si>
    <t>2133160</t>
  </si>
  <si>
    <t>54844342-8c02-f111-8406-001dd8071e86</t>
  </si>
  <si>
    <t>e9+ctAZ9uvx5Yia9bcxLb4JZKFWcgDnwtth0qFqKCZTX6nCJwMztGFEK6ST3PAaE1ybVNrQhE8TrOIoPqSJtbA==</t>
  </si>
  <si>
    <t>A16103992</t>
  </si>
  <si>
    <t>b394d125-8c02-f111-8406-001dd8080a5d</t>
  </si>
  <si>
    <t>U6LPZk7c/FyNpeHbGPobuQxdKOXsqaQcOZrIeZSULl8mjsWk72DQsO5IV0rnvx6IdzbCtrPU6A9GkM1WxiBiUA==</t>
  </si>
  <si>
    <t>A16104011</t>
  </si>
  <si>
    <t>JACOB RHOADES</t>
  </si>
  <si>
    <t>2515995</t>
  </si>
  <si>
    <t>d1c8f349-8c02-f111-8406-001dd8080a5d</t>
  </si>
  <si>
    <t>WsLrhSN4NZNhkkRPeez7Jz9OTCIDBBG9rzYyP2PmseXncnqR4NNq9rPDA8vkjKlIkupVZMrx2kHAuP+DW1zf1w==</t>
  </si>
  <si>
    <t>A16104012</t>
  </si>
  <si>
    <t>5bdbc351-8c02-f111-8406-001dd8080294</t>
  </si>
  <si>
    <t>t/dpTCPVxSRwM3PZcour1phPMoCIVwv30qNFjVJs1GKSMR81BP7h/xWF9bet7B5aywO8APyx2NFPy3Uew2glqA==</t>
  </si>
  <si>
    <t>A16104039</t>
  </si>
  <si>
    <t>NICHOLAS SANTOS</t>
  </si>
  <si>
    <t>2464299</t>
  </si>
  <si>
    <t>9edbc351-8c02-f111-8406-001dd8080294</t>
  </si>
  <si>
    <t>YIro5ajfh0acfkAMdYMOmSzgRYjU3ZjAiqkMqwwf5A3YuWCcxFOxI2qq3Q+AuVeGDQNiFT7mSIeNaQPJft/HiA==</t>
  </si>
  <si>
    <t>A16104040</t>
  </si>
  <si>
    <t>79dc3141-8d02-f111-8406-001dd807163a</t>
  </si>
  <si>
    <t>iEKfHaWcTxhnZ5D513WdbgKfaGXtUu0nbHAqRU8NNZ0lDaoFXnzx7OSt1cRhyRulHAZtkcruekru9xCJD8Fv5w==</t>
  </si>
  <si>
    <t>A16104323</t>
  </si>
  <si>
    <t>ROWAN BRANDT</t>
  </si>
  <si>
    <t>2467506</t>
  </si>
  <si>
    <t>93dc3141-8d02-f111-8406-001dd807163a</t>
  </si>
  <si>
    <t>0Vs846tVomfk5RBlNaHmOV90JmQB3N9EeQwJK2wl8CI0wOfTO76cMXb3PFnKZ/AWO8Va+TfOH1te+aMfq5lhSQ==</t>
  </si>
  <si>
    <t>A16104324</t>
  </si>
  <si>
    <t>f94a28f8-8e02-f111-8406-001dd8080a5d</t>
  </si>
  <si>
    <t>zFv8mQ51et1b+iBYDhIyKH46aHL5D4zcef3jGqYIHdxt/xAVti/SMWB3h4zOqtGrMjvRWd/GowNRVwLaBsRoUA==</t>
  </si>
  <si>
    <t>A16105829</t>
  </si>
  <si>
    <t>KATHLEEN NUGENT</t>
  </si>
  <si>
    <t>2714671</t>
  </si>
  <si>
    <t>304b28f8-8e02-f111-8406-001dd8080a5d</t>
  </si>
  <si>
    <t>dt+pzGgAZIl3P87HbAh0i4AIFVjcVm+7FxGl5jWEYCkM4k4PR8ivNFGTfs3ngCZBIzv5knvVAQ9nNAO7/bG5UQ==</t>
  </si>
  <si>
    <t>A16105830</t>
  </si>
  <si>
    <t>6404f43e-9102-f111-8406-001dd8073947</t>
  </si>
  <si>
    <t>n9VpDBTjbiSjWcAa1ieMgqNKYR94tLtWuF0FpMUJpq76CGGbb7YPuwINe+C6Ck6hHOSk1Lg/w5WZ5k6MvPLiZg==</t>
  </si>
  <si>
    <t>A16107285</t>
  </si>
  <si>
    <t>DAVID GARAVITO</t>
  </si>
  <si>
    <t>2704005</t>
  </si>
  <si>
    <t>7c04f43e-9102-f111-8406-001dd8073947</t>
  </si>
  <si>
    <t>4dRKkAIWl7jTiOXwr2MDncAtvevjUK7PG509FJ0dMs+xxWDAkeVDQRU/rdiymfbJeds4xYWTS1T+z6i1Kf3Wqg==</t>
  </si>
  <si>
    <t>A16107286</t>
  </si>
  <si>
    <t>82e2f279-9102-f111-8406-001dd8071e86</t>
  </si>
  <si>
    <t>9jnHmtDfbCdp2275ertgiOPThHKmbiGjfMNmFOekD+eXSzvqYmU9BKObbcn2G5DUbQg7VNwgEF/KsRy5SMpDbg==</t>
  </si>
  <si>
    <t>A16107648</t>
  </si>
  <si>
    <t>ALLEN CHAMASMANI</t>
  </si>
  <si>
    <t>2475141</t>
  </si>
  <si>
    <t>b688d6a9-9102-f111-8406-001dd8071e86</t>
  </si>
  <si>
    <t>zvlzVsFx8vQ0Otw1mA5sTJ53bUz/RwQkO15eR/hpiw3d2MHAzcQmRxiDzsYXXtx15prj679bC4SGGc2VAWzNxw==</t>
  </si>
  <si>
    <t>A16107649</t>
  </si>
  <si>
    <t>d044f78d-9202-f111-8406-001dd80753a6</t>
  </si>
  <si>
    <t>tKidp1VyI21282NG1dKHrQG72yL0/ngPWZjg54woICizsHuzYSlYTlrOGNKg2VWxq4RvsSWjjiGquvwIEytugA==</t>
  </si>
  <si>
    <t>A16108380</t>
  </si>
  <si>
    <t>MIKAYLA KWANT</t>
  </si>
  <si>
    <t>2793827</t>
  </si>
  <si>
    <t>e844f78d-9202-f111-8406-001dd80753a6</t>
  </si>
  <si>
    <t>4xgNHLlpD30gG5mhMctt0PTB8+Ne0ymj2VqR8klrug3/8gFo4Mgca1AaeOTBeqw7a99kc6yWO/kO9G8twG0fkQ==</t>
  </si>
  <si>
    <t>A16108381</t>
  </si>
  <si>
    <t>aa3ad60c-9302-f111-8406-001dd80711ee</t>
  </si>
  <si>
    <t>OMZH9IfPq2Q2hkOiZKSS0vNC46Z3p7mzojEmsFybbOzNYYa8L7u2OMpEiYQM4Ys6yZd4o3MovwhtnSktiJlFWw==</t>
  </si>
  <si>
    <t>A16108812</t>
  </si>
  <si>
    <t>IRENE HUANG</t>
  </si>
  <si>
    <t>1658761</t>
  </si>
  <si>
    <t>c43ad60c-9302-f111-8406-001dd80711ee</t>
  </si>
  <si>
    <t>5mG+RnDqvJWEZKF7Im0J9sAOnvB0htQ+86h8qGkgwHhRjS7+0rnzdZjWzPxYJ1ebS28QYlbHdz+PNgDteUpCqQ==</t>
  </si>
  <si>
    <t>A16108813</t>
  </si>
  <si>
    <t>8204ca4b-9302-f111-8406-001dd807163a</t>
  </si>
  <si>
    <t>y8EJhXvW+dnQC2lyG7p5xXQGComhU1JXKddhTAHERI6nnpSzb4qu2Tw3rUQNcZ+XK/L/VZmR8bV2dKWlBrYLUw==</t>
  </si>
  <si>
    <t>A16109008</t>
  </si>
  <si>
    <t>ROBERT CUNNINGHAM ADAMS</t>
  </si>
  <si>
    <t>1653962</t>
  </si>
  <si>
    <t>9d04ca4b-9302-f111-8406-001dd807163a</t>
  </si>
  <si>
    <t>P8xHJ2MR8VfHFB/inQSvxOu7vjbL8jc1GUP1eU3gKhDSbaAsgWq0FvHK2FSkZErSdimzlBWqCScacVH4N9ss9g==</t>
  </si>
  <si>
    <t>A16109009</t>
  </si>
  <si>
    <t>91d9c572-9302-f111-8406-001dd8080294</t>
  </si>
  <si>
    <t>2PkFvZtW5yKFDH2ONm9s9XfLZIDwEeZOsplZz197uTuCqy5U3rGJ7F9mfii3VzrkJvOwaSOEj/1FuWXf3saXeg==</t>
  </si>
  <si>
    <t>A16109120</t>
  </si>
  <si>
    <t>LINDA CANTRELL</t>
  </si>
  <si>
    <t>2370303</t>
  </si>
  <si>
    <t>d0d9c572-9302-f111-8406-001dd8080294</t>
  </si>
  <si>
    <t>656od0n+jRRZ8yRMyxNnZ5DbPNkGZV1/dSqaXtThAxZDwQjaPRceleH5WD0GoFtWDCPrvPzQn/JY/NoeVPPXog==</t>
  </si>
  <si>
    <t>A16109121</t>
  </si>
  <si>
    <t>6c2da491-9302-f111-8406-001dd80711ee</t>
  </si>
  <si>
    <t>qCSwgLF1VidjphGzqOMccBxsuKzlRgv/QPf8XA5+yBkYRH1iu+PK/8dJQ8EdgP9gZPLOssJPiLciPlqJJZ1FDw==</t>
  </si>
  <si>
    <t>A16109226</t>
  </si>
  <si>
    <t>JEFFREY BARNES</t>
  </si>
  <si>
    <t>1657904</t>
  </si>
  <si>
    <t>882da491-9302-f111-8406-001dd80711ee</t>
  </si>
  <si>
    <t>JGsfKbmsDLoc3t0pqp34K5AKN0sbP2cNSaMcL7XlB7QPU40/xofgSJEU9yGHddL3VIgyITma/shXaWGadtKkeQ==</t>
  </si>
  <si>
    <t>A16109227</t>
  </si>
  <si>
    <t>f108fb1b-9402-f111-8406-001dd80b7cbe</t>
  </si>
  <si>
    <t>elIs/PX+cQB90g3kBM5Pm17wQlALUWyjAtgQBc6ioJ64etgy1hVJxbHePpBwZaKxC9bmdd54Le3EkX370OJF3Q==</t>
  </si>
  <si>
    <t>A16109670</t>
  </si>
  <si>
    <t>SOLOMON ZISSER</t>
  </si>
  <si>
    <t>2752307</t>
  </si>
  <si>
    <t>0b09fb1b-9402-f111-8406-001dd80b7cbe</t>
  </si>
  <si>
    <t>68iM12U4QgG3X8BiF7k1E2WBwxqiDB3AU/w+lhMh38aCHoqN60jyuvWf99uZvWNinb8qQD+M85DApST0Fl4nRQ==</t>
  </si>
  <si>
    <t>A16109671</t>
  </si>
  <si>
    <t>e99e6d18-9502-f111-8406-001dd807163a</t>
  </si>
  <si>
    <t>qoW4sOtFwGkMbnpVeooSTnFIfrRRh+ajAcdT79dLc9H0ANG7vj0Gv7oGK9/iZbnUVs1VcTy9+DAQo8tIjX+SUw==</t>
  </si>
  <si>
    <t>A16110516</t>
  </si>
  <si>
    <t>JENNIFER BENNETT</t>
  </si>
  <si>
    <t>1646232</t>
  </si>
  <si>
    <t>049f6d18-9502-f111-8406-001dd807163a</t>
  </si>
  <si>
    <t>hmDRiD6KLluzAHAVwLB9DYcNR1A0TfqdzwebmgeFARbtlBBDIedOQ2H3bGPHmR6YkP0F6Q4JaWpEnsNL5tQgPQ==</t>
  </si>
  <si>
    <t>A16110517</t>
  </si>
  <si>
    <t>16162480-9502-f111-8406-001dd8080163</t>
  </si>
  <si>
    <t>WFNOmgWIp3hNPNzrTTdLXkfHUoxL2qS0ezxxbwcutCQXoFnLu3ai1iu0f13nXfnlOYTXJIxUiKA9bbArKcJhiw==</t>
  </si>
  <si>
    <t>A16110876</t>
  </si>
  <si>
    <t>EMILIE VRBANCIC</t>
  </si>
  <si>
    <t>2469652</t>
  </si>
  <si>
    <t>31162480-9502-f111-8406-001dd8080163</t>
  </si>
  <si>
    <t>laaecTviIO4XyS8Xqh2G2wFH4cS3KO6bxuYAex6+WXWJ8FY2RBHHKT1HXYmGpq38Jv1YqEzRapbC+qwnRBn59g==</t>
  </si>
  <si>
    <t>A16110877</t>
  </si>
  <si>
    <t>aa22ac99-9602-f111-8406-001dd8071e86</t>
  </si>
  <si>
    <t>rQ6fveTBjZ9YtUWivjV7oMZQ0BsyRLk4nU1pnUXfXnG8UlIfnHw5DTFO9AG3Y4JKTU9R1Vp4HsXNDPANHtBAgw==</t>
  </si>
  <si>
    <t>A16111830</t>
  </si>
  <si>
    <t>AMY YOUNG</t>
  </si>
  <si>
    <t>2520235</t>
  </si>
  <si>
    <t>c622ac99-9602-f111-8406-001dd8071e86</t>
  </si>
  <si>
    <t>yfu3nFN1vYisUs9RQAfuG5915AlmHebSurt910w2/UDqL3PiKZtKMmfOaFInWEc+tb3o37k/aWQ51WDdGX2JIA==</t>
  </si>
  <si>
    <t>A16111831</t>
  </si>
  <si>
    <t>b003dfe7-9602-f111-8406-001dd8071e86</t>
  </si>
  <si>
    <t>WN1rMtKU4WEbi4SnhO51h4lAqbE4r0eyQcZxGYOZmdLqpqDnBAFX6C+7Lyvy1v0fL/Rk4Ur/K484HUI8rdtw0w==</t>
  </si>
  <si>
    <t>A16112086</t>
  </si>
  <si>
    <t>DAVID DORAIS</t>
  </si>
  <si>
    <t>2558488</t>
  </si>
  <si>
    <t>d003dfe7-9602-f111-8406-001dd8071e86</t>
  </si>
  <si>
    <t>vmpE6sjLYZpBCIGEcha4PQD0XSgOjAtWU7Xzc9/JbUMP77kyT3EXK26Sr3H4rRyAV7JMUmxPlBlc3sfDuNMQnA==</t>
  </si>
  <si>
    <t>A16112087</t>
  </si>
  <si>
    <t>2494eca9-9802-f111-8406-001dd807163a</t>
  </si>
  <si>
    <t>teRJF0yDIID8TQfre3CvjNFH7Bd8bjgX/d72d2+9iZ+Ms0jES9g8W9GnM80rc8rmpAgX9ZOBWGJqiluYxBXf0g==</t>
  </si>
  <si>
    <t>A16113034</t>
  </si>
  <si>
    <t>CALEB NIEDERER</t>
  </si>
  <si>
    <t>1587908</t>
  </si>
  <si>
    <t>c0bee9af-9802-f111-8406-001dd807163a</t>
  </si>
  <si>
    <t>G49JOR2CUPMnTaiVOlx6NImJxZpk9SA2UyMGCBNuyUCkHZ8l6lpm1XrORJPMy20YYHaQ06n919y1TznufB0lJw==</t>
  </si>
  <si>
    <t>A16113035</t>
  </si>
  <si>
    <t>590a83ed-9802-f111-8406-001dd8073947</t>
  </si>
  <si>
    <t>xw8n4BxxsMDcJqEvbEQiVZRyCKp/QLXsgoq1G3hmtD6NPOI+8jpskQkhQjR6i763+BA3hlDTjh1EQ0Kox6NEVA==</t>
  </si>
  <si>
    <t>A16113240</t>
  </si>
  <si>
    <t>BARBARA TREJO</t>
  </si>
  <si>
    <t>2472670</t>
  </si>
  <si>
    <t>730a83ed-9802-f111-8406-001dd8073947</t>
  </si>
  <si>
    <t>sA2heIQh8Ncsm7nZamFsp1tB5XV6NpDjFrkFDfT/CwW0/boC0mE44Vo7Cq1cJh9gID/p6gE2Fkyzx6fFB6/PMQ==</t>
  </si>
  <si>
    <t>A16113241</t>
  </si>
  <si>
    <t>3fbee524-9902-f111-8406-001dd8071e86</t>
  </si>
  <si>
    <t>T9Kp/qmp3DvJiUBHLcNmglL/e2e2j52Ss/BeH13xxaDtEqqvo1Y6V4KJMCuy5BHMXDLkbqwTcqytjU2yjRbrdw==</t>
  </si>
  <si>
    <t>A16113382</t>
  </si>
  <si>
    <t>VU TRAN</t>
  </si>
  <si>
    <t>2702408</t>
  </si>
  <si>
    <t>ea88e02a-9902-f111-8406-001dd8071e86</t>
  </si>
  <si>
    <t>SQmu6NgNBHGo9Jab5UJBY19shzTZtTMe+HFy97jWe0QSctq/VpLqP1mTO/5o03ftvZdqDqyEEfkGb5dS9qf50Q==</t>
  </si>
  <si>
    <t>A16113383</t>
  </si>
  <si>
    <t>b4eb5036-9902-f111-8406-001dd8073947</t>
  </si>
  <si>
    <t>eM/+SDupvcj34Z2hT7GW6/RPlZAExKTrokGO1FjVuwTbZsX4T7lc9Ts+3ObMsIC2GgUBeXNR6c09hMvENDU5Yw==</t>
  </si>
  <si>
    <t>A16113434</t>
  </si>
  <si>
    <t>BELANE KASSA</t>
  </si>
  <si>
    <t>2702505</t>
  </si>
  <si>
    <t>cceb5036-9902-f111-8406-001dd8073947</t>
  </si>
  <si>
    <t>2hvA7ihzFHpd1zLQ/r2KlsjC1JP+hBB5AktHNYYnJfs1WIPdeijtvypTQ2881Qy7KXliCUOg8kgJwpTn/xEB5g==</t>
  </si>
  <si>
    <t>A16113435</t>
  </si>
  <si>
    <t>0861dafc-9902-f111-8406-001dd807163a</t>
  </si>
  <si>
    <t>bQleqFagO5UvH6JylSh7t0x44HV8VMn0xFw2PG2ov+rXir9gmtY4oT27IRxdjnEGVSFR+On167KEoxfcLj0Xhg==</t>
  </si>
  <si>
    <t>A16114052</t>
  </si>
  <si>
    <t>GRIFFIN PULLIAM</t>
  </si>
  <si>
    <t>2337814</t>
  </si>
  <si>
    <t>2a61dafc-9902-f111-8406-001dd807163a</t>
  </si>
  <si>
    <t>Hn55Dh5XBB0B/djD6DqO+gGkyYylxsRxARRD3VJwV4HN6SHU7jWiqUf/nw98QiO1H3MSNZ65WbplOsxrvhHUog==</t>
  </si>
  <si>
    <t>A16114053</t>
  </si>
  <si>
    <t>61367e1c-9a02-f111-8406-001dd8071e86</t>
  </si>
  <si>
    <t>Kkv3rv8e3fDDaonHukRnuSGP9NCL4SuvKafU0q0BI2lITkff8rdH+2dY+ejLEa8f6FMKAVHb0GClKWgUE73fDQ==</t>
  </si>
  <si>
    <t>A16114154</t>
  </si>
  <si>
    <t>TONY KANG</t>
  </si>
  <si>
    <t>2368702</t>
  </si>
  <si>
    <t>79367e1c-9a02-f111-8406-001dd8071e86</t>
  </si>
  <si>
    <t>lnfR+8Ke6GsKNXu7m0OTCM1arceB/wnpk5QR842P6m1jF3iIuPG4pLyT3jFqnqL71A7Fh72KTP6zRl4QaFW3Mw==</t>
  </si>
  <si>
    <t>A16114155</t>
  </si>
  <si>
    <t>4c4eb92c-9a02-f111-8406-001dd807163a</t>
  </si>
  <si>
    <t>Q8mAq79ToECK/lmxZ10WUQOpA1RY80soNrvDUM3u9NfKcNrf7SUnAcP5XkXxXcL0hDll5/tzKc8q9S2NUNlvqw==</t>
  </si>
  <si>
    <t>A16114198</t>
  </si>
  <si>
    <t>TRAVIS EATON</t>
  </si>
  <si>
    <t>2472332</t>
  </si>
  <si>
    <t>af4eb92c-9a02-f111-8406-001dd807163a</t>
  </si>
  <si>
    <t>AGM+MfYh4FeCZgff6uxWANbAv7nxQ1jy9V4IZxdJ+85YMDRcT44nk7kNRLNadPGQqQxRBkH8R1cVIqZRJPelpw==</t>
  </si>
  <si>
    <t>A16114199</t>
  </si>
  <si>
    <t>8fb53ea7-9a02-f111-8406-001dd80b7cbe</t>
  </si>
  <si>
    <t>2/LqA9cX1g+23wJz34ufIz8/VJqWoUWOxKxVtfsNgJN0hgbNudCRAMSM1ZHHlhAeQuPI2NV1HELt7GB08hhuXQ==</t>
  </si>
  <si>
    <t>A16114600</t>
  </si>
  <si>
    <t>CECILIA OLEARY</t>
  </si>
  <si>
    <t>2030492</t>
  </si>
  <si>
    <t>a8b53ea7-9a02-f111-8406-001dd80b7cbe</t>
  </si>
  <si>
    <t>E2AdirOJjALt2IU2mr5D7k+LvXlArsU/lZ4BcLXh7Ss0e1wcyhItJEH6CmJNI1dz9p3JLXvZtgz0lvefNAXXng==</t>
  </si>
  <si>
    <t>A16114601</t>
  </si>
  <si>
    <t>110ccfd9-9a02-f111-8406-001dd80753a6</t>
  </si>
  <si>
    <t>AFf6w+UKeQniPzRgrGNUs0Ab//lP9L3GJFaxUC3NA3t+yyaKe4kBhaj1os3y1lWXpTX/hDkvqDFXsRCnkB0urQ==</t>
  </si>
  <si>
    <t>A16114768</t>
  </si>
  <si>
    <t>MIA CRUZ</t>
  </si>
  <si>
    <t>2576361</t>
  </si>
  <si>
    <t>2a0ccfd9-9a02-f111-8406-001dd80753a6</t>
  </si>
  <si>
    <t>OUqsfrmBXGsStdSVfAlb2Vg78DcpnAkPvKjN1xcIKFBtnCzTwFdw7xjJo1dRU4teLMZJJ5JW+DgJYIusjLRuCA==</t>
  </si>
  <si>
    <t>A16114769</t>
  </si>
  <si>
    <t>a36e42f0-9a02-f111-8406-001dd8071e86</t>
  </si>
  <si>
    <t>jyOvCVNM5ujbpxm6H3TjF5DZJPp/B5iy7iOmc/szrzN+iWsYsXN3AevHlCe4PrDAW4VKzpiYkDbKylkHSbtoVQ==</t>
  </si>
  <si>
    <t>A16114854</t>
  </si>
  <si>
    <t>SHARON GOLDBERG-GEORGE</t>
  </si>
  <si>
    <t>2628134</t>
  </si>
  <si>
    <t>c16e42f0-9a02-f111-8406-001dd8071e86</t>
  </si>
  <si>
    <t>5h2RXHQXuKqxnLZqVJxJcuxJlpvrv458KoseFMatR0/LF0N4Z1jD6OIHvHp4q58ikno+cQ9P/IQJSGjzQh+1dA==</t>
  </si>
  <si>
    <t>A16114855</t>
  </si>
  <si>
    <t>263233fc-9a02-f111-8406-001dd8071e86</t>
  </si>
  <si>
    <t>Db3BBwpyjoDUsMWQEURUgSW0eVKkm/i3a3Cut4B81ppWKjyf11Lxhy0Vpy2YDElG22Xd3Q53H4/HxttUi5LH0g==</t>
  </si>
  <si>
    <t>A16114882</t>
  </si>
  <si>
    <t>JOHN GRAFFE</t>
  </si>
  <si>
    <t>2752548</t>
  </si>
  <si>
    <t>443233fc-9a02-f111-8406-001dd8071e86</t>
  </si>
  <si>
    <t>BGbkznSKXM5sw+qgvOBmEu9g8fxVuoqz21JzeyUvK/kI5yYD1hocTfJbTPOsHXR3VCzmKoZAFZp4IZGwsZOxPg==</t>
  </si>
  <si>
    <t>A16114883</t>
  </si>
  <si>
    <t>b48b83c9-9c02-f111-8406-001dd8080a5d</t>
  </si>
  <si>
    <t>JVggUzVO4pac095SA8a8XuBYJKcgIpHVjL/ceie3xbgs3uMcyHgeeWbQtophL87eoR0Nwntm4ch0K8xbtR4tQg==</t>
  </si>
  <si>
    <t>A16116128</t>
  </si>
  <si>
    <t>CECILE DELEON</t>
  </si>
  <si>
    <t>2630563</t>
  </si>
  <si>
    <t>d78b83c9-9c02-f111-8406-001dd8080a5d</t>
  </si>
  <si>
    <t>f/EbHfh38I4kej7YeKqlPwfGU1Tjk/gsCoMAZzgNfhn3kOYk8xMie2O0NicMUIEOsjFHKeAOdkesz9MO35yYVw==</t>
  </si>
  <si>
    <t>A16116129</t>
  </si>
  <si>
    <t>4a8c1ce7-9d02-f111-8406-001dd80753a6</t>
  </si>
  <si>
    <t>C9kGwkl7wiUsPy13qLRoCUYapfSaC6roY1Ptm5fpGEQ8mkQK/AkcCzfzw/DRZxH75F1cgMuPnVY7zle1kMDPEw==</t>
  </si>
  <si>
    <t>A16117046</t>
  </si>
  <si>
    <t>TERI ALDRICH</t>
  </si>
  <si>
    <t>1698163</t>
  </si>
  <si>
    <t>638c1ce7-9d02-f111-8406-001dd80753a6</t>
  </si>
  <si>
    <t>t1OCOM1nYtshXmPIonGYoQicUGQ15aQYPIYTwNMWwJgSpSofSZcu9C/Ey6G4fnpMGUuL77Rpuxm10pymXIf41g==</t>
  </si>
  <si>
    <t>A16117047</t>
  </si>
  <si>
    <t>ac9c2aff-9d02-f111-8406-001dd8080294</t>
  </si>
  <si>
    <t>8HNWi7TG+3ALCjL1bosO4VU3NwPd8ntAjZ0ez6oNjJH52CrL40g1yhYIcrRhcYllpmSYbllAv4yTIp8Op9s2JA==</t>
  </si>
  <si>
    <t>A16117114</t>
  </si>
  <si>
    <t>JULIE SHIN</t>
  </si>
  <si>
    <t>1702703</t>
  </si>
  <si>
    <t>e19c2aff-9d02-f111-8406-001dd8080294</t>
  </si>
  <si>
    <t>d/dh65ZSnlJpZQlFqNfdd8A2TOehdUqToder7IK7nsXZOLzYZbAPWbf/DPcqDyHs88Qzxdir8h92PhARQfLhAA==</t>
  </si>
  <si>
    <t>A16117115</t>
  </si>
  <si>
    <t>0d490698-9e02-f111-8406-001dd8073947</t>
  </si>
  <si>
    <t>xj7pBVOTyCJu2oKEW8jFDYopVGo/fv70j3+SSMFAEVvG99s1NaN43lJd2Td+KlRIRQ/U1PrMdRHYhgTL4hhzZw==</t>
  </si>
  <si>
    <t>A16117614</t>
  </si>
  <si>
    <t>ELLESA HUNTER</t>
  </si>
  <si>
    <t>2580600</t>
  </si>
  <si>
    <t>39490698-9e02-f111-8406-001dd8073947</t>
  </si>
  <si>
    <t>ZrFrHqqrrf5idztjvZo6N6jKA50yzb9NeVHFuwyKEOyF5WnY9I2H8jGJGAIRRuHXvTLaTY1hWJA2eo8Yub3xIw==</t>
  </si>
  <si>
    <t>A16117615</t>
  </si>
  <si>
    <t>74c175ce-9e02-f111-8406-001dd8073947</t>
  </si>
  <si>
    <t>TPMLEC5LR+yfPxn6jNa64fPI/dU5OLeJiPWLoMC1aQf5DQtBPQgPkbDFTcANMCXQ2tZbT57KkWHPm6DCs7DlAg==</t>
  </si>
  <si>
    <t>A16117968</t>
  </si>
  <si>
    <t>SARAH LILL</t>
  </si>
  <si>
    <t>2530008</t>
  </si>
  <si>
    <t>599f160c-9f02-f111-8406-001dd8073947</t>
  </si>
  <si>
    <t>4RjqH1mlBubMEVeDXagngX9/zBeEkE7xYMdoI2I3uaUykbP6YRgebvhXJCvNsOAW586VFJIHGJcFy/r3fPKnvw==</t>
  </si>
  <si>
    <t>A16117969</t>
  </si>
  <si>
    <t>41190d6f-a002-f111-8406-001dd8073947</t>
  </si>
  <si>
    <t>34UZmY+xFTGh0taID2I13hjfU42Mri3BwE8vp1aBt6RYv5Sp+/d7g/Kh4tT0JUDacAykFSwQ8G32Dym6r1rS5w==</t>
  </si>
  <si>
    <t>A16118923</t>
  </si>
  <si>
    <t>ANNETTE OLSON</t>
  </si>
  <si>
    <t>1765649</t>
  </si>
  <si>
    <t>61190d6f-a002-f111-8406-001dd8073947</t>
  </si>
  <si>
    <t>F/4pvjT77oqRMKAf2pneOJlS+gizXoKr2xh/OGdP0y/v87GKzunxxZRqAo0i3USRj5h3PTvALMkBcI4raEboLw==</t>
  </si>
  <si>
    <t>A16118924</t>
  </si>
  <si>
    <t>04330a34-a102-f111-8406-001dd80753a6</t>
  </si>
  <si>
    <t>GgO49vSo0TisiaXyzNQWQVFLzVcmm/lg+s5u8lMAfFEYN79rgljbUkP6Qhfxj6gbisYC6q3d/EbGoPih7bJYeA==</t>
  </si>
  <si>
    <t>A16119547</t>
  </si>
  <si>
    <t>NORA MCNEIL</t>
  </si>
  <si>
    <t>1776604</t>
  </si>
  <si>
    <t>30330a34-a102-f111-8406-001dd80753a6</t>
  </si>
  <si>
    <t>w/cSUEztgyKPcsz/WB2wxJ43v0yQSCkj95SqsFeF4etsEZfqu+MxAG46GdKYdRHIn7luXqIg6drX07c0xHRYCA==</t>
  </si>
  <si>
    <t>A16119548</t>
  </si>
  <si>
    <t>587c986e-a102-f111-8406-001dd80711ee</t>
  </si>
  <si>
    <t>sDKhcr0S6xMc94fIEI4iQbq/KoWKdaIGNaZ/iBrS0nvDPTKH0CMPBoYX8YjSv6d/S1jLCoMsbiXUcxiVU06L8w==</t>
  </si>
  <si>
    <t>A16119739</t>
  </si>
  <si>
    <t>TERUKO SMITH</t>
  </si>
  <si>
    <t>2480971</t>
  </si>
  <si>
    <t>847c986e-a102-f111-8406-001dd80711ee</t>
  </si>
  <si>
    <t>LaVj4EOCM4InmTOYR7unOLmDbrwlXCfvKPQSFIlOAzh0iQzin3sUxVWq+JWRjXBZYAJCkRTvSe2O1KthNlsMIg==</t>
  </si>
  <si>
    <t>A16119740</t>
  </si>
  <si>
    <t>0e15e0c7-a202-f111-8406-001dd8073947</t>
  </si>
  <si>
    <t>/gwRVFanVTjbvQ39gMkzf2lNO9b5Ava4pai7n2Ha4qVf44mKGMhrT+KpFgqzKuXjuZRcAfFqG5Mai6qbtg0nIQ==</t>
  </si>
  <si>
    <t>A16120849</t>
  </si>
  <si>
    <t>JENNIFER LEE</t>
  </si>
  <si>
    <t>2585968</t>
  </si>
  <si>
    <t>3215e0c7-a202-f111-8406-001dd8073947</t>
  </si>
  <si>
    <t>c7cOzu+psksQrijNMb27KyH3gV87Q/Bz0t7C/mZFJM7qlcW/y/t79qkyf8jVuZKMzQpsQSdo3Y5FKlREPae8Lg==</t>
  </si>
  <si>
    <t>A16120850</t>
  </si>
  <si>
    <t>779140e2-a202-f111-8406-001dd807163a</t>
  </si>
  <si>
    <t>nDPDhqnfbyXhCDC8tlHJXt6my5Gul8TNRwS5jJcDIZMmm+FMqQITWEAmx12BjK/4BQiCgvsPYPENHhdzS/at8g==</t>
  </si>
  <si>
    <t>A16120927</t>
  </si>
  <si>
    <t>DAVE FIELD</t>
  </si>
  <si>
    <t>2482600</t>
  </si>
  <si>
    <t>9e9140e2-a202-f111-8406-001dd807163a</t>
  </si>
  <si>
    <t>lhdzIcaRiUdFojlPlakCO26k+O+FgZRaQO8TRO0MZa9c2uXv4osso1kQ6a1pcs/JEb+jAJ/UeALSmLmQV6YLaA==</t>
  </si>
  <si>
    <t>A16120928</t>
  </si>
  <si>
    <t>7566a4e0-a202-f111-8406-001dd8073947</t>
  </si>
  <si>
    <t>h5gnXBIXiBKllAVnYGpNrOKBsLDjLJsVG+MKCeIINDeE6uTepTcoNBR40gBxv6ZEp+JedcRojP0ccccZGAm/bg==</t>
  </si>
  <si>
    <t>A16121041</t>
  </si>
  <si>
    <t>JILL KILLEN</t>
  </si>
  <si>
    <t>1834838</t>
  </si>
  <si>
    <t>588a0405-a302-f111-8406-001dd8073947</t>
  </si>
  <si>
    <t>A/gEvJxK+1oW7jlFm5u9hJSWjt0Bbo+yhGXLP/IGdQcbesakt3tRlJ/SDcbVpmt1RJe0CAiXSO9/DqPQBh67Ew==</t>
  </si>
  <si>
    <t>A16121042</t>
  </si>
  <si>
    <t>723b354c-a302-f111-8406-001dd8080a5d</t>
  </si>
  <si>
    <t>VuYQrc0LhjaGGqCbOntXCwpP+drZuFrBBY6yDPv12YO5sfnOakYmljYkE8D5tmBF6ammBN67EJcCrf0VDx0PXQ==</t>
  </si>
  <si>
    <t>A16121283</t>
  </si>
  <si>
    <t>GRACE UEBELE</t>
  </si>
  <si>
    <t>2326340</t>
  </si>
  <si>
    <t>9c3b354c-a302-f111-8406-001dd8080a5d</t>
  </si>
  <si>
    <t>K8+AbyK11wOBsZJOlCDN5qcS+JFe1S5xYLIAzrzLjXK+nJJgKQLo6n+omS/14oG63ZutUVtXHMxZDllvd1yeqg==</t>
  </si>
  <si>
    <t>A16121284</t>
  </si>
  <si>
    <t>853fff70-a302-f111-8406-001dd8071e86</t>
  </si>
  <si>
    <t>aetwZL/u74QnQlWznVwi5TStCtketrDYaitC6d4v0IGvUooq1OlWI1vHbd8PTJLFlDES0zZzOHezeWWyHg8JIg==</t>
  </si>
  <si>
    <t>A16121521</t>
  </si>
  <si>
    <t>DONNA SHIVELY</t>
  </si>
  <si>
    <t>2616930</t>
  </si>
  <si>
    <t>50c0039b-a302-f111-8406-001dd8071e86</t>
  </si>
  <si>
    <t>t1eO2sY7W5yNroXfhtpHPJ2hw0wk20zifx2XdrJiKNCqaFUQMMBus3rUoJ0FaLjg0XrbdgBeRZrQ+WbSDPtoYA==</t>
  </si>
  <si>
    <t>A16121522</t>
  </si>
  <si>
    <t>a6cd5062-a502-f111-8406-001dd8071e86</t>
  </si>
  <si>
    <t>W0xcfxXKy4Ycny5SY6M/oiSk6efJ9w1bAINoVoxKJLyOwPDVvbVLjwORFPz1RVqgwQv72eXE7/hhLun1mPBwjQ==</t>
  </si>
  <si>
    <t>A16122795</t>
  </si>
  <si>
    <t>WENDIE HIPOLITO</t>
  </si>
  <si>
    <t>1896127</t>
  </si>
  <si>
    <t>c7cd5062-a502-f111-8406-001dd8071e86</t>
  </si>
  <si>
    <t>qcvigaipIXGaB5dhISg3wOqlEK1Au0fWkZSNU5Fwb/6vp/gZmccJ1fo9txZDBA3HEEJZQJAKyX8fzIGaTxP4AA==</t>
  </si>
  <si>
    <t>A16122796</t>
  </si>
  <si>
    <t>9a895e9a-a502-f111-8406-001dd80753a6</t>
  </si>
  <si>
    <t>VHZEVE4VZEglhnuEScwcUPiCkqOEJlaVRBqX7j6gniH5IeBfIVoFd//mgmAyZV3jHmDDQqO9FcsVBx8/nXt+8Q==</t>
  </si>
  <si>
    <t>A16123117</t>
  </si>
  <si>
    <t>JOHN BERNHARDT</t>
  </si>
  <si>
    <t>2487011</t>
  </si>
  <si>
    <t>9628b7ca-a502-f111-8406-001dd80753a6</t>
  </si>
  <si>
    <t>akmoDasxiEljDWi74kdG9nyuB7ya59yrTETQLnOldZ72tfSgkHZvLD14ZuzMGravZbkQzCGMJsos3ebjhqvvOA==</t>
  </si>
  <si>
    <t>A16123118</t>
  </si>
  <si>
    <t>353e136f-a602-f111-8406-001dd80753a6</t>
  </si>
  <si>
    <t>bH8HC66T8JoeBB2HSbMCJyLOfbnGuaC5VNaIlKli+TW+RVNg3hGEhBBpMwkoC96LNgS/hg7Hjuc9M0V941uuJQ==</t>
  </si>
  <si>
    <t>A16123631</t>
  </si>
  <si>
    <t>JACOB BAILLIE</t>
  </si>
  <si>
    <t>2442888</t>
  </si>
  <si>
    <t>4d3e136f-a602-f111-8406-001dd80753a6</t>
  </si>
  <si>
    <t>ICPoAnKD7vUGskjMtwMztwHCmmi0AVxijK0TzTBkg9YtgNJSi2zGAF7Is5ahKeWAbIIyMSQEuq2ED2Sl27a/WA==</t>
  </si>
  <si>
    <t>A16123632</t>
  </si>
  <si>
    <t>36ced23e-a702-f111-8406-001dd8080a5d</t>
  </si>
  <si>
    <t>JN24B7STqRVCniVgz6QzuUS3RcSBCzKAAy9fAel7Qoii8F8GcRvtsnSK+V97J75swn9UtbD2emMHGkZMRo+rrw==</t>
  </si>
  <si>
    <t>A16124303</t>
  </si>
  <si>
    <t>JAMES DUNN</t>
  </si>
  <si>
    <t>2656168</t>
  </si>
  <si>
    <t>62ced23e-a702-f111-8406-001dd8080a5d</t>
  </si>
  <si>
    <t>RSZ2am1aJhbs/p1sFQs7zXeZagNyntYFVsa/3RWffzugyQjawLFkstxtoRY01VMtJ+qdB9eBHnwJnKNPnEvViA==</t>
  </si>
  <si>
    <t>A16124304</t>
  </si>
  <si>
    <t>6360e523-a802-f111-8406-001dd8073947</t>
  </si>
  <si>
    <t>9h5LlIVboTUlcdxlL1NfuWQlWB+N6+bPib8yzv1qyRFPKT3jsMw2lTf+/Iq5/fBx5NUPHLi9BW5Hbrwx7Gv7rw==</t>
  </si>
  <si>
    <t>A16125037</t>
  </si>
  <si>
    <t>ANNE WASSON</t>
  </si>
  <si>
    <t>2445211</t>
  </si>
  <si>
    <t>8260e523-a802-f111-8406-001dd8073947</t>
  </si>
  <si>
    <t>IYF/dYLffXfkig7EsRefxigGUDG11aaHQ2AWdnwnLS0xwyLVmTyqwuDzUhHudjgBtKM/hW2Y9xLL4geI9MOYJg==</t>
  </si>
  <si>
    <t>A16125038</t>
  </si>
  <si>
    <t>3dfb1543-a802-f111-8406-001dd8071e86</t>
  </si>
  <si>
    <t>yWEGb2JUwm2dfc1g2n7AeaYgMqhUDNu/QVstojbs2MVNIsZS7mqGg97ZAWbx+5PRNqhvHCyRUOoKFpqfP6QfaQ==</t>
  </si>
  <si>
    <t>A16125125</t>
  </si>
  <si>
    <t>JEFFREY PUCHALSKI</t>
  </si>
  <si>
    <t>1962619</t>
  </si>
  <si>
    <t>61fb1543-a802-f111-8406-001dd8071e86</t>
  </si>
  <si>
    <t>eGr6a0bc7IgKrdJsizn6b40CO0VXdYBJEkqJfJJi442W6GiYuxVZqHjSA3/jSYIfhOv0UUre+xo/IoB5xqCnKQ==</t>
  </si>
  <si>
    <t>A16125126</t>
  </si>
  <si>
    <t>4abcbe5e-a802-f111-8406-001dd80711ee</t>
  </si>
  <si>
    <t>xO0n6Bc0+4b9AtmUqTKLaPqe4X/Uz8losl96Xy3Z9jTwHfOIY1rsK6C07edv6RYZaPSKdbRBiBEzMII+MaxNkg==</t>
  </si>
  <si>
    <t>A16125227</t>
  </si>
  <si>
    <t>JOHN BOLAS</t>
  </si>
  <si>
    <t>2490653</t>
  </si>
  <si>
    <t>69bcbe5e-a802-f111-8406-001dd80711ee</t>
  </si>
  <si>
    <t>omcZmaUyIgQhG1nlcQ8C1DDJqWM4dzvwW0r2X24eC+3oPbKeS97TmSRrBGnu8uaCW+tQEtTfNDZcNJKaOCYyEw==</t>
  </si>
  <si>
    <t>A16125228</t>
  </si>
  <si>
    <t>402b50a5-a802-f111-8406-001dd8080294</t>
  </si>
  <si>
    <t>3fwgVq3VMVD3oLdHe8tv9zFMlMDXcGUWkhqOnypoWqlgh0Uw9d2YO5HyI3kanfLqADvWC32ph4TmsxblEzJ0dw==</t>
  </si>
  <si>
    <t>A16125439</t>
  </si>
  <si>
    <t>DAKOTA ADAMS</t>
  </si>
  <si>
    <t>2207417</t>
  </si>
  <si>
    <t>7a2b50a5-a802-f111-8406-001dd8080294</t>
  </si>
  <si>
    <t>N2amcDfYkbhYQkfO4UbSGBRTT6VlVa/oWLfDOqDIj2N6jjTD66xrkGzo92TQPD1YxEFNDoB3V1dew8ZvmLDTrg==</t>
  </si>
  <si>
    <t>A16125440</t>
  </si>
  <si>
    <t>73adbc08-a902-f111-8406-001dd8071e86</t>
  </si>
  <si>
    <t>JfmgCnTdvVyTUvDdzjKTLW70G4jXInMqahuaVQY5CASjARxlbwPFX5qXwkTPdbIA4TKshh0Z14EEiwv0ttMAWg==</t>
  </si>
  <si>
    <t>A16125759</t>
  </si>
  <si>
    <t>MADISON STOKES</t>
  </si>
  <si>
    <t>2788337</t>
  </si>
  <si>
    <t>a0adbc08-a902-f111-8406-001dd8071e86</t>
  </si>
  <si>
    <t>VouA/l3o5giSnptn7DQTONc2Q1IydG6FKEkhNhVOKMQOtWAfsAMZr/dA3p8c/0Mfjur8jJMY2KicSwLA3i68fA==</t>
  </si>
  <si>
    <t>A16125760</t>
  </si>
  <si>
    <t>5218ae32-a902-f111-8406-001dd8071e86</t>
  </si>
  <si>
    <t>apFnULzVWH7tGL7/WVnOhBZ6Zh8ylDcn4xFpLnALqAdCZDOs9S15MHxy+pw48OBCHZCD/ljuR1CCM0EEjXDowQ==</t>
  </si>
  <si>
    <t>A16125889</t>
  </si>
  <si>
    <t>TANYA KWON</t>
  </si>
  <si>
    <t>1675003</t>
  </si>
  <si>
    <t>8118ae32-a902-f111-8406-001dd8071e86</t>
  </si>
  <si>
    <t>xcOS+Bxj5gsW9Uop8/TitiQeWkwCYix/P8jk9FuhpH3PhY8mmrE1NFHsIpiNDllS47/5kjhYhuwtir0Gc2LMGQ==</t>
  </si>
  <si>
    <t>A16125890</t>
  </si>
  <si>
    <t>f7b57f7b-a902-f111-8406-001dd8073947</t>
  </si>
  <si>
    <t>24TdFRuhYfHTX5YJgG7rMSboj0gd6zG1a2UBZanhU5sujfldscX/Wm30HEG3kPwaM68eT1JkIiVPCP/+nAEhFg==</t>
  </si>
  <si>
    <t>A16126129</t>
  </si>
  <si>
    <t>KATHRYN GREASER</t>
  </si>
  <si>
    <t>2609480</t>
  </si>
  <si>
    <t>12b67f7b-a902-f111-8406-001dd8073947</t>
  </si>
  <si>
    <t>a3E6JPPxpcKVNNgeWEEEYEj1MUfA/fy0GteFI2FQ/DmypMBkwBFeEdNky2KNP/TajdVXfLrJF79AnGL20kqziQ==</t>
  </si>
  <si>
    <t>A16126130</t>
  </si>
  <si>
    <t>cd778764-aa02-f111-8406-001dd8073947</t>
  </si>
  <si>
    <t>YMdSYOpFBf6WxHuOAcDuJGU931VmJOvJbI39nRBJvqMM/uPq2SfabUHeiy65JVL+ZS+pxKJsnbWWFgD+jQ4nxA==</t>
  </si>
  <si>
    <t>A16126379</t>
  </si>
  <si>
    <t>LEON NORTON</t>
  </si>
  <si>
    <t>1685312</t>
  </si>
  <si>
    <t>f3778764-aa02-f111-8406-001dd8073947</t>
  </si>
  <si>
    <t>x2swT+TcuMq5XIWQuCGiHXE1dQO/BrX+FTgvreuPvxlVeiVXMIumNTJSRgKxjqnafpqfBgvpgEUmshFu+VWsYw==</t>
  </si>
  <si>
    <t>A16126380</t>
  </si>
  <si>
    <t>dcf23ad5-aa02-f111-8406-001dd8080a5d</t>
  </si>
  <si>
    <t>KBIvnOZBPqsgjGi6SOujsDx4lGfXJoHHG19svnRurViCiFIQwLr5ZY+1yS/mgHr59QsP0pvKEvUUSzQTOkDFhg==</t>
  </si>
  <si>
    <t>A16126751</t>
  </si>
  <si>
    <t>MARGARET SHIELD</t>
  </si>
  <si>
    <t>2579584</t>
  </si>
  <si>
    <t>03f33ad5-aa02-f111-8406-001dd8080a5d</t>
  </si>
  <si>
    <t>jfT/9jeHp7pVLmN9BK9s1PVf2aXgQoydwErZKlW5gTKFQVOze8g6xoMif8HezsHyeGRnDJTo00JqUErJ1vMdcA==</t>
  </si>
  <si>
    <t>A16126752</t>
  </si>
  <si>
    <t>14c7d389-ab02-f111-8406-001dd8073947</t>
  </si>
  <si>
    <t>4ccd2/R+U6KuEs9QU2k5/bKfTYjoCyAXKCO+296QSWUQB0VM54dNHLTDnBHRpTcC9U3e3w8JRaD/+5X53chqUQ==</t>
  </si>
  <si>
    <t>A16127313</t>
  </si>
  <si>
    <t>JOY BECKERMAN</t>
  </si>
  <si>
    <t>2633101</t>
  </si>
  <si>
    <t>2cc7d389-ab02-f111-8406-001dd8073947</t>
  </si>
  <si>
    <t>xNGnuZsrBz1Vs3wE2VuvHRPfAbvsd6brCXpGMvZRf9ZTBvAygFwd/6ZHwQl/jk0jx0YxxHKkI7QmnJIfLLEoJw==</t>
  </si>
  <si>
    <t>A16127314</t>
  </si>
  <si>
    <t>959f8a43-ac02-f111-8406-001dd8071e86</t>
  </si>
  <si>
    <t>VSVkU4ygfr9fZPJTdoQ87op7+d+DwThFHqQItBTOJTBVKq4tiqCRCsW1nxv7hgsoQ/buMV3Jd2ASEVWJxbMTbg==</t>
  </si>
  <si>
    <t>A16127891</t>
  </si>
  <si>
    <t>LAINEY GOWEY</t>
  </si>
  <si>
    <t>1739525</t>
  </si>
  <si>
    <t>c69f8a43-ac02-f111-8406-001dd8071e86</t>
  </si>
  <si>
    <t>uZrLGHMJz2spgizAFulYf/jOdxi3cQqoFc+d7ReY3F99HD1QfWE6jhpHr6KFhkpX+dVbtmZnL/hrRfmR+Ep8Hg==</t>
  </si>
  <si>
    <t>A16127892</t>
  </si>
  <si>
    <t>b9c29457-ad02-f111-8406-001dd80753a6</t>
  </si>
  <si>
    <t>hQhxMV8m0VfnAqIr1lAz4bNT2Sj8j1Bk6junn3KgEiM8JrdUEIUhTxEo5IUxctzo08eMNqGmNESL/YwPRBLhmg==</t>
  </si>
  <si>
    <t>A16128390</t>
  </si>
  <si>
    <t>NICOLE COLLORA</t>
  </si>
  <si>
    <t>2345049</t>
  </si>
  <si>
    <t>5073768e-ad02-f111-8406-001dd80753a6</t>
  </si>
  <si>
    <t>5XnQD+vQj8seCkx9J24tyRBY4MqqEime9KX4TDxMI+NrOLzKrch8IDeS0OHEX0+gHWBJErt9PYphGFyWOU7NcA==</t>
  </si>
  <si>
    <t>A16128391</t>
  </si>
  <si>
    <t>329cd899-ad02-f111-8406-001dd80711ee</t>
  </si>
  <si>
    <t>cKTE8e23m4/GDACGyGIXgbRrI6nrDlUy8Zb6JDOhlcA+DHCexkwEW5AnzBKF7+hJRixMpQo1HjAtHKpmaDQwTg==</t>
  </si>
  <si>
    <t>A16128426</t>
  </si>
  <si>
    <t>KRISTINE HASSELL</t>
  </si>
  <si>
    <t>1751146</t>
  </si>
  <si>
    <t>539cd899-ad02-f111-8406-001dd80711ee</t>
  </si>
  <si>
    <t>NHnBxPS3JFq/hxH7NvJPx9qvGfGt32DQ0vWueQzMqfzHOQfcgZtgeAQS/WihlsN9V7ngd8or7Eylpwmsj4+9eg==</t>
  </si>
  <si>
    <t>A16128427</t>
  </si>
  <si>
    <t>42b8fef5-ad02-f111-8406-001dd8073947</t>
  </si>
  <si>
    <t>4jVvOxL7ojMxcb+TEcsRzINkr5GXH/NZNnPxCzqn2PWGHmQEKIaH5BW8Dq53GHYIJdCtGJqtLNDE734Z+JD9/w==</t>
  </si>
  <si>
    <t>A16128704</t>
  </si>
  <si>
    <t>ALLYSE BOURM</t>
  </si>
  <si>
    <t>2567598</t>
  </si>
  <si>
    <t>6db8fef5-ad02-f111-8406-001dd8073947</t>
  </si>
  <si>
    <t>PuNIbx47eYaVt0wh0qPfJefvZNO3HbvUBKvlsB/rlZXPwH+k0q9Wk7P8FYisTg7o2A9W+bKX5JBCbAa/Wka5ug==</t>
  </si>
  <si>
    <t>A16128705</t>
  </si>
  <si>
    <t>96fbc022-ae02-f111-8406-001dd8073947</t>
  </si>
  <si>
    <t>2Zer6zY11lK0DJrpCpJYJjbUlNmVzStSnnT3hVPASOfPgvH6a1+Vr/1VPkQRJNhpFZ3Eg4AErM+vElHE/YYj3Q==</t>
  </si>
  <si>
    <t>A16128824</t>
  </si>
  <si>
    <t>LILITH LANGSTON</t>
  </si>
  <si>
    <t>2479703</t>
  </si>
  <si>
    <t>aefbc022-ae02-f111-8406-001dd8073947</t>
  </si>
  <si>
    <t>hRkW8dsP9/UKAlHlOWeN2kkxCP42PiksocYL9/bKs1CKXHRXqvg4MOCsSYATwcAwNFZDIVYYoUYPs3OwZPZNjQ==</t>
  </si>
  <si>
    <t>A16128825</t>
  </si>
  <si>
    <t>f431a7fd-ad02-f111-8406-001dd80b7cbe</t>
  </si>
  <si>
    <t>Nb+ePGglQqyppz/2UTmTysxE9O0QcdI7mfgp/KjMGWFU9BTaR0iXTxmdUHMDUebCirkasnpoTkT7PwKt2e+oZg==</t>
  </si>
  <si>
    <t>A16128846</t>
  </si>
  <si>
    <t>KATHLEEN ANDERSON-SAKAHARA</t>
  </si>
  <si>
    <t>1767483</t>
  </si>
  <si>
    <t>bf711828-ae02-f111-8406-001dd80b7cbe</t>
  </si>
  <si>
    <t>YKyPIdR74N4SIvrEm/9/W7nVc4I9GexTlKxS/N2dPhVPBA31plZ9qEmQUEgi+uIDG+BP+XLeaCUPrNEI95LDdg==</t>
  </si>
  <si>
    <t>A16128847</t>
  </si>
  <si>
    <t>c3a655a8-ae02-f111-8406-001dd80b7cbe</t>
  </si>
  <si>
    <t>N5b29KeMundK0vvtwdwe94/uhHWgk8dcTLwdhLvdEsegzNq/XGI2sU3mps9DDI0Aysa5ycCK2fjap9BI5nLXGQ==</t>
  </si>
  <si>
    <t>A16129252</t>
  </si>
  <si>
    <t>CARL DELL</t>
  </si>
  <si>
    <t>2532014</t>
  </si>
  <si>
    <t>dfa655a8-ae02-f111-8406-001dd80b7cbe</t>
  </si>
  <si>
    <t>kVbACDEibsjKOXM2P04Z2xL11EVoBzhxX61jm1sG9bLJ2PI/gfdUljB8YEJSeCHk7nJx3plw37gPvtvN2Sc70Q==</t>
  </si>
  <si>
    <t>A16129253</t>
  </si>
  <si>
    <t>75e4bafc-ae02-f111-8406-001dd80b7cbe</t>
  </si>
  <si>
    <t>bBdNzqMRU5ro3PwnjEkfScFWAsDDnYbydp2ZxiVzUKsrYTik83Dxt4lHVn9J+G6pqGCAHGmFVsoiFXc35g5Dlg==</t>
  </si>
  <si>
    <t>A16129522</t>
  </si>
  <si>
    <t>TALIA GLICK</t>
  </si>
  <si>
    <t>2583800</t>
  </si>
  <si>
    <t>8de4bafc-ae02-f111-8406-001dd80b7cbe</t>
  </si>
  <si>
    <t>7uLlxpTGOiBle/9MpwXGOcqfZz3GA3DuQFnyDoUZ18bhT3LxzvBTlmLr5lP/4tEMOGp3ylLliiDBjExVDE0N6A==</t>
  </si>
  <si>
    <t>A16129523</t>
  </si>
  <si>
    <t>fb1ad90e-af02-f111-8406-001dd80b7cbe</t>
  </si>
  <si>
    <t>olpdNVJxFOUpB/Ku8mgpZHitGqZqhrLn0gkqtVVrGJc0VAkCQMfjRBJCXQQMJ4yD77PZ34NcavnBWccp06CZTw==</t>
  </si>
  <si>
    <t>A16129590</t>
  </si>
  <si>
    <t>RAYMOND BOWMAN</t>
  </si>
  <si>
    <t>2811667</t>
  </si>
  <si>
    <t>131bd90e-af02-f111-8406-001dd80b7cbe</t>
  </si>
  <si>
    <t>Q0trvrmtUhXhDwfLAtpSpaF9Xa67N2Q6ud7RabVg4xdOGcrqTsxAUD6ieyzGhumZDv0XAHftI9Dqd37BOs4bjw==</t>
  </si>
  <si>
    <t>A16129591</t>
  </si>
  <si>
    <t>2d00b14c-b002-f111-8406-001dd807163a</t>
  </si>
  <si>
    <t>gARDPKiEdpvQhx0MWYSl6cpEbXRqcKTnzzCOv075uzc/CXpx0erPTJqHnYiBMABBJm44uVHh9RJxGbys/S30Rg==</t>
  </si>
  <si>
    <t>A16130118</t>
  </si>
  <si>
    <t>SHAUNA TUEY</t>
  </si>
  <si>
    <t>2584112</t>
  </si>
  <si>
    <t>4500b14c-b002-f111-8406-001dd807163a</t>
  </si>
  <si>
    <t>fLlW7pq7DPAcevr91aCAxWJ/VKUXE6WThXvVestMevEzZcrC8IfHi3RMdePsEcbT/eixQ9wA7e2tefoL5vizNw==</t>
  </si>
  <si>
    <t>A16130119</t>
  </si>
  <si>
    <t>5d7c0ec6-b002-f111-8406-001dd807163a</t>
  </si>
  <si>
    <t>Aq2aCb+7K1Byovefno4eA8lOxL25a3SDfhC3AAVar22bp95cH3KLbMy1gRbzoUl9bcAGKw8hUlBsi93MIyLwOg==</t>
  </si>
  <si>
    <t>A16130494</t>
  </si>
  <si>
    <t>EVAN RICHARDS</t>
  </si>
  <si>
    <t>1818582</t>
  </si>
  <si>
    <t>777c0ec6-b002-f111-8406-001dd807163a</t>
  </si>
  <si>
    <t>DSboUhuWO3TykhIMHoE3lPDbljCsDB/vzWiE3ilI2ZlislpHUv124i15q8tcGy76yf5kWT4nzeCpXmVZ14/VyQ==</t>
  </si>
  <si>
    <t>A16130495</t>
  </si>
  <si>
    <t>8652aa42-b102-f111-8406-001dd8071e86</t>
  </si>
  <si>
    <t>R3UtfxMJcmeqY1t+S6IikTj33LOuH3Szb+rhvKJGVQ6fiO3/2j8tGEaDsXHpWoPl5p4iUJMR2a0QYRKnEUEBUg==</t>
  </si>
  <si>
    <t>A16130884</t>
  </si>
  <si>
    <t>PATRICK GORDON</t>
  </si>
  <si>
    <t>2701667</t>
  </si>
  <si>
    <t>a452aa42-b102-f111-8406-001dd8071e86</t>
  </si>
  <si>
    <t>TxsI0mbUckTRlpH7sBui8ovcq5u3llDLja7KBPzaWw1bys9XH4Y6JMfHeWaSHj1tX2rPN/4mMS3bWdqTAHO5Yw==</t>
  </si>
  <si>
    <t>A16130885</t>
  </si>
  <si>
    <t>b3df0a2a-b202-f111-8406-001dd8080294</t>
  </si>
  <si>
    <t>jRXX+tEZPiKqNMFBC5m2qAk4fbvBgz1kzX6u1AsdcDUpGfCp1hbJZOYpmUcxG+cOOLVYMPYS9yPjFw5YootRdQ==</t>
  </si>
  <si>
    <t>A16131574</t>
  </si>
  <si>
    <t>MOHSIN ALI</t>
  </si>
  <si>
    <t>2616933</t>
  </si>
  <si>
    <t>d7df0a2a-b202-f111-8406-001dd8080294</t>
  </si>
  <si>
    <t>rXZgVVboPHecv0dtsllt0kez3sXLOc1hPTCMcz+6Sr8j+qGxF2I0KArfQQeldz7kdrYSQZnlky9wXFZ+wIKq2w==</t>
  </si>
  <si>
    <t>A16131575</t>
  </si>
  <si>
    <t>7e9caf39-b302-f111-8406-001dd807163a</t>
  </si>
  <si>
    <t>qae6QFXCsoHnrpijZo3WGSUq8X4HnqZiucYqeRBtCYLfLnrxswf1hY6ULXHL77E6e43E8eLvMcH/CBQUVd+k4g==</t>
  </si>
  <si>
    <t>A16132398</t>
  </si>
  <si>
    <t>NANCY LICHTER</t>
  </si>
  <si>
    <t>2588472</t>
  </si>
  <si>
    <t>999caf39-b302-f111-8406-001dd807163a</t>
  </si>
  <si>
    <t>HOhLUYDEQ5fhe3LpCDfJLr8laod4+IKpKrHlKSXy9SmL0XjFqeJh6jAMEpNPJ02LS/b79dF+4opSxITP1X3rXg==</t>
  </si>
  <si>
    <t>A16132399</t>
  </si>
  <si>
    <t>8c44ff7c-b302-f111-8406-001dd807163a</t>
  </si>
  <si>
    <t>ZJHY28tQB5OpuNeGLM37U/RUtdw9Rk/uJrG/7qMK1MrhaWOub/S0CvvYG67g3ZHNkDzPM89Ygu11BzDTOMgCYg==</t>
  </si>
  <si>
    <t>A16132604</t>
  </si>
  <si>
    <t>PAMELA RUSSELL</t>
  </si>
  <si>
    <t>2588821</t>
  </si>
  <si>
    <t>ab44ff7c-b302-f111-8406-001dd807163a</t>
  </si>
  <si>
    <t>I0od49GgxATAqjgz5vDF7a5qJgr5jooVztEKIr0aVyWODVSLnrfuuAhYYjf/o7DFweGZQYOvt7NHR2ziuCrdfQ==</t>
  </si>
  <si>
    <t>A16132605</t>
  </si>
  <si>
    <t>ecec86e5-b302-f111-8406-001dd8071e86</t>
  </si>
  <si>
    <t>rIXdEuv2ndbLEzmM8ZhOU/Xf9DorzWVgNyDRSY0t0ZulgUxbSrF2oAoYYbA1h2qftmiVO93SMNxtU2HUv9z9xw==</t>
  </si>
  <si>
    <t>A16132916</t>
  </si>
  <si>
    <t>ABIGAIL MCGEE</t>
  </si>
  <si>
    <t>2705668</t>
  </si>
  <si>
    <t>0ced86e5-b302-f111-8406-001dd8071e86</t>
  </si>
  <si>
    <t>2k2DNuwgin8/AM5WT1z+rNuTcyt88J/c45JUbe6uHy5oHTv+G7ufDQiJ9un4BkxEEYKjsQvHspYhL6WJ0iP0KQ==</t>
  </si>
  <si>
    <t>A16132917</t>
  </si>
  <si>
    <t>2ded86e5-b302-f111-8406-001dd8071e86</t>
  </si>
  <si>
    <t>m0e9ZrT5g8URBDCYq6Ea+L5f8CwsUfVCvDC4QO4/sZvUx8KU2XWgNLbkaladpbPZuViKqWLBXa54lzwOk7ZH2g==</t>
  </si>
  <si>
    <t>A16132918</t>
  </si>
  <si>
    <t>EFREM ROBERSON</t>
  </si>
  <si>
    <t>2172786</t>
  </si>
  <si>
    <t>4aed86e5-b302-f111-8406-001dd8071e86</t>
  </si>
  <si>
    <t>OjUckg46ZOWP0C7liTBLMKSiACtzTcgsft/Y5U2G6pXZ+FzXvjSIz10g6sPaqO1tmwCuKDtGEeiSOfyeRdXEbw==</t>
  </si>
  <si>
    <t>A16132919</t>
  </si>
  <si>
    <t>73ccdfc5-b402-f111-8406-001dd8071e86</t>
  </si>
  <si>
    <t>4k1T/cH/ClIvOl332vdDwII/lqK/2IQWtC53+epw3o9PrfSINqIlSPX/INJyjsHsWoliE7gRNbMz8u4iox8amA==</t>
  </si>
  <si>
    <t>A16133584</t>
  </si>
  <si>
    <t>MICHAEL PERRY</t>
  </si>
  <si>
    <t>2397838</t>
  </si>
  <si>
    <t>99ccdfc5-b402-f111-8406-001dd8071e86</t>
  </si>
  <si>
    <t>dlwlksD+oqJaWBSHWCPnKt1dCBi+rUSpySX4nwDpTBGIZ//JGMp0acwbAsbuFH9lC+0D07Ypfx/W4Fzgc79o4A==</t>
  </si>
  <si>
    <t>A16133585</t>
  </si>
  <si>
    <t>86ac75dd-b402-f111-8406-001dd8073947</t>
  </si>
  <si>
    <t>DrQ1m+mmaMOly0nIvWvm9VJ/G2JF3WqPkQQ2GCCDByIY3uyYI1q69ac+tTlmnisNmRuj0FEw1lpkb1bE9j/hZg==</t>
  </si>
  <si>
    <t>A16133652</t>
  </si>
  <si>
    <t>AMANDA MORGAN</t>
  </si>
  <si>
    <t>2487891</t>
  </si>
  <si>
    <t>9fac75dd-b402-f111-8406-001dd8073947</t>
  </si>
  <si>
    <t>xConMdYRYr0Egpz+8yckHtjzkWhQsoywT8SRNmPymGYsb7iFCditLXELxucXFWfL/QjpZzleZdicMwntSOgnAQ==</t>
  </si>
  <si>
    <t>A16133653</t>
  </si>
  <si>
    <t>9e98f0db-b502-f111-8406-001dd8080a5d</t>
  </si>
  <si>
    <t>3k7OkMFV1OdPNUtUlC+/XxcfDh9vyfvhlpVaE5u/enlX4LfdGiwqv0ljqY1yaPLYMC4fy+GZ4RjDx+olyKAPYg==</t>
  </si>
  <si>
    <t>A16134400</t>
  </si>
  <si>
    <t>KARALYNN OTT</t>
  </si>
  <si>
    <t>2591555</t>
  </si>
  <si>
    <t>b698f0db-b502-f111-8406-001dd8080a5d</t>
  </si>
  <si>
    <t>bn3NB9b3C5/qTn/8bPxUZitNqhN7GSISUq7xEAQJuXba0SJd5Ab1WSHW9Hc7oAVkFW2v/3Yx92ex/Nxzt4n9Pg==</t>
  </si>
  <si>
    <t>A16134401</t>
  </si>
  <si>
    <t>92ee005d-b602-f111-8406-001dd80753a6</t>
  </si>
  <si>
    <t>BAAtUG8LCqviXW1leoOnJf8kTekBnAY0EkIDd/VyV37Cx7vVFrq45Ws+tDCZifZWwV1bRuIh2nAFdxTKBQxUbg==</t>
  </si>
  <si>
    <t>A16134806</t>
  </si>
  <si>
    <t>GABRIEL LUNGSTROM</t>
  </si>
  <si>
    <t>2021853</t>
  </si>
  <si>
    <t>b4ee005d-b602-f111-8406-001dd80753a6</t>
  </si>
  <si>
    <t>DHRpfrkYNHO/q+IW0xyrsayXBo0bsAxpdb4yOWIcwG1AMrEUxpPRCNCIsXxu8GsMqYz/JVsxMHXl3PEaz9qHJg==</t>
  </si>
  <si>
    <t>A16134807</t>
  </si>
  <si>
    <t>0aac7da6-b602-f111-8406-001dd800109e</t>
  </si>
  <si>
    <t>g3Wu7QV+jKYC3jm9UwPmAYvMFxEdQHa6oXLGbEMymm1su4fl1+/HhUJ95GDcAguPRe7vSEIIcAXxbeWaeOj+Uw==</t>
  </si>
  <si>
    <t>A16135024</t>
  </si>
  <si>
    <t>SCOTT BRIMACOMBE</t>
  </si>
  <si>
    <t>2592895</t>
  </si>
  <si>
    <t>2cac7da6-b602-f111-8406-001dd800109e</t>
  </si>
  <si>
    <t>rgKC5F+Sqol8vhRKHIFUXV/zemmd3Tc/0rrOFaC0OIYscV3sRCSNnp0zIk15UJZFnnYzg8/hn5Y+/NQ7aeOtQQ==</t>
  </si>
  <si>
    <t>A16135025</t>
  </si>
  <si>
    <t>fc543cb8-b602-f111-8406-001dd8080163</t>
  </si>
  <si>
    <t>3xmq6RyGQeJssiJ+FwkWvVk+VumiiE00ypqqzebOVqaXMTJJhJmLI/9/y0D9rLocU7TiSGOtsCBuOSwzIA7xhA==</t>
  </si>
  <si>
    <t>A16135072</t>
  </si>
  <si>
    <t>MICHAEL LEVY</t>
  </si>
  <si>
    <t>1952467</t>
  </si>
  <si>
    <t>19553cb8-b602-f111-8406-001dd8080163</t>
  </si>
  <si>
    <t>WXy2Mxt9Fb15M242rPKAOv1AwidSvslxVAp8pAYA/KOlTicF1vJeeLRfmvT8O8hx44mAJuK+5N5s7THOK1mn9Q==</t>
  </si>
  <si>
    <t>A16135073</t>
  </si>
  <si>
    <t>8dabbfe2-b602-f111-8406-001dd80b7cbe</t>
  </si>
  <si>
    <t>nIiPEKUF7TlHCWmCdZm9BNjberbYU8lGO3eCJoPIP9Kc/A30G1GsD0UKv905KSG+59OfI7PwPVqxYlP4JEu42Q==</t>
  </si>
  <si>
    <t>A16135200</t>
  </si>
  <si>
    <t>NATHAN ANTONIO</t>
  </si>
  <si>
    <t>1962951</t>
  </si>
  <si>
    <t>aeabbfe2-b602-f111-8406-001dd80b7cbe</t>
  </si>
  <si>
    <t>liAAnhYFeo8q0JXdMHI/mYY1dxJVOvlZIKNUscNFBs+djv4zkvw+EngVqyfpmYB7HB+HPiGmFLQ8pf1zmJiUUg==</t>
  </si>
  <si>
    <t>A16135201</t>
  </si>
  <si>
    <t>7af72108-b702-f111-8406-001dd807163a</t>
  </si>
  <si>
    <t>XBCDns40s3Zs1W8vmaDdcYNXpoghAFi1kTbFuaVQ9I2ox2yBwMX289ZlMFO4ctuxN2Njl8d0nlQnsuA4yo4AxQ==</t>
  </si>
  <si>
    <t>A16135320</t>
  </si>
  <si>
    <t>DELANEY SKILES</t>
  </si>
  <si>
    <t>2354311</t>
  </si>
  <si>
    <t>97f72108-b702-f111-8406-001dd807163a</t>
  </si>
  <si>
    <t>8F0sU2vW9lDgGV7BFCn2aoJneyuhPaF4tsCVl8hYRj0kksayn0CK9+NWnt0JD8Mu1mR6RgrorfKHm5ayvuxNLw==</t>
  </si>
  <si>
    <t>A16135321</t>
  </si>
  <si>
    <t>4586f33e-b702-f111-8406-001dd807163a</t>
  </si>
  <si>
    <t>XOOKjuRLDC5UkYp0tmdOp+fV8bI3kyV6vUe6RXY33b1ZsVT1woAikeczADv/3BPZX2WnOTxO95J7c6KzOulVyA==</t>
  </si>
  <si>
    <t>A16135490</t>
  </si>
  <si>
    <t>ARIK KORMAN</t>
  </si>
  <si>
    <t>2400615</t>
  </si>
  <si>
    <t>a6f2eb44-b702-f111-8406-001dd807163a</t>
  </si>
  <si>
    <t>aECJJdPsEX2e++wszwFu6Lya4kttvE3xzMcpnssuVR2HHd879qzN2hBIV0O+dLuB7td7dIBApPaJAJigbV+7rw==</t>
  </si>
  <si>
    <t>A16135491</t>
  </si>
  <si>
    <t>0701af91-b802-f111-8406-001dd8071802</t>
  </si>
  <si>
    <t>zApi9/XGpyez9dDqZFWDukVgGutET5hUFus6yp9RHKdto+RVwnsts0Bu661c/5vdEm5hB8t2hXLCfjklkCY6Vw==</t>
  </si>
  <si>
    <t>A16136694</t>
  </si>
  <si>
    <t>EMILY STENSLAND</t>
  </si>
  <si>
    <t>2475794</t>
  </si>
  <si>
    <t>ad9856d4-b802-f111-8406-001dd8071802</t>
  </si>
  <si>
    <t>Q6eaMOc9xVh0oP1vuYuPpiBnaCUT11L6SxU5pArej1j5FJbHtf1fT16phwCNVSK/S5tv43RUYTunbwkSUJ2dbg==</t>
  </si>
  <si>
    <t>A16136695</t>
  </si>
  <si>
    <t>8ef025af-b902-f111-8406-001dd80753a6</t>
  </si>
  <si>
    <t>zgTSmZRJ9fDHkRzxoHalShutFtFltmtYLXw+i4JpU6CMK34JTQ/PyHJuokXDjhpjtYWiRQUSW4yKP2tvc7pGhw==</t>
  </si>
  <si>
    <t>A16137355</t>
  </si>
  <si>
    <t>SCOTT COPPESS</t>
  </si>
  <si>
    <t>2478769</t>
  </si>
  <si>
    <t>a9f025af-b902-f111-8406-001dd80753a6</t>
  </si>
  <si>
    <t>UIk4NOOCTfHI8KhW0HTtXIGr3ChORe9MnZZogMzIOXXRHnbCB+OSQd0XrIIpf4RYV/Rrrbkp5R84ddlDWkkdrQ==</t>
  </si>
  <si>
    <t>A16137356</t>
  </si>
  <si>
    <t>06988f93-bb02-f111-8406-001dd8080a5d</t>
  </si>
  <si>
    <t>ZAxpjGc13DaTb+34VlLNY8u40ZCF+nmugY3qpvhYKuASgHQUuuS+PqR2Uapv/mM+mg7JzUd2KmzS+myR9T24sw==</t>
  </si>
  <si>
    <t>A16138669</t>
  </si>
  <si>
    <t>ASHLEY ELROD</t>
  </si>
  <si>
    <t>2479720</t>
  </si>
  <si>
    <t>30988f93-bb02-f111-8406-001dd8080a5d</t>
  </si>
  <si>
    <t>d+vb2MfPiTc+9xeYQmsYNY8pHBPGhpjbPjIWm8ak3w1gP5m0KsOev/O6ZhyBuQ9CvgPxjOnuGK9KXRnlPQEItQ==</t>
  </si>
  <si>
    <t>A16138670</t>
  </si>
  <si>
    <t>fe104488-bd02-f111-8406-001dd8080294</t>
  </si>
  <si>
    <t>dThRMuykneHiS1mg5bK+3m1OI/4zLCjKO1BcQNagQul5EOwFQF69GkyZN8Ryd1aM6p5E2Xdz3psOjbdKPOLbvw==</t>
  </si>
  <si>
    <t>A16139747</t>
  </si>
  <si>
    <t>PATRICIA HUNTER</t>
  </si>
  <si>
    <t>2569689</t>
  </si>
  <si>
    <t>ed8c1fbe-bd02-f111-8406-001dd8080294</t>
  </si>
  <si>
    <t>hpDHo22sTMxKgFfizOX3wzYY5A8hiV7C4nj12wHB7WJKinKOU6bNSvbQXXz4pysbMdHbfYoFL2XtApZUitUxlA==</t>
  </si>
  <si>
    <t>A16139748</t>
  </si>
  <si>
    <t>e3813962-be02-f111-8406-001dd80b7cbe</t>
  </si>
  <si>
    <t>83aGFE9xERJUOPgtnsbES94gCN2koZS+rXkjME1brqLwUAcNYqf/4KTgAcF2pJf+L//0kbnjh9RG5PGC7VABNQ==</t>
  </si>
  <si>
    <t>A16140259</t>
  </si>
  <si>
    <t>LAUREL ALEXANDER</t>
  </si>
  <si>
    <t>1823939</t>
  </si>
  <si>
    <t>fc813962-be02-f111-8406-001dd80b7cbe</t>
  </si>
  <si>
    <t>wgCev7kUbKNXaTc1XH+i1NS4pK2uDYP7zIdeQQz2a3anqLUwnCKXA2qcX8C/QR/tCaIy8jnmv6BxQ0FfxQtA+w==</t>
  </si>
  <si>
    <t>A16140260</t>
  </si>
  <si>
    <t>ea6f82e1-be02-f111-8406-001dd80753a6</t>
  </si>
  <si>
    <t>OgwGCfslU3XtaZqlcfz8rzyVbY1S6tMUMljIOPNhMTO44Ar8p/pXyAZGnNzpLRGfaqMDJAJIuQyomxIpPSDAEw==</t>
  </si>
  <si>
    <t>A16140616</t>
  </si>
  <si>
    <t>BRENTON PARSLEY</t>
  </si>
  <si>
    <t>2571630</t>
  </si>
  <si>
    <t>9fa38b93-bf02-f111-8406-001dd8071e86</t>
  </si>
  <si>
    <t>0QfHJ40PuMB+X6J1mKtYKDwS7yU9RsSV6pWhKgWWrK3hF/cdscxapM9ChC0HTTlii1Lxapb/JA86IXQr9PZYhQ==</t>
  </si>
  <si>
    <t>A16140950</t>
  </si>
  <si>
    <t>TOMMIE OIYE</t>
  </si>
  <si>
    <t>1857207</t>
  </si>
  <si>
    <t>e1a38b93-bf02-f111-8406-001dd8071e86</t>
  </si>
  <si>
    <t>WzzvNMjgY4RzfUktBO5HAzDIX8puLcWhr/U6VGrfg0aygGqovNkcFzJcPvutrILG+N3wKZcIXkToY/mYQ7WgXw==</t>
  </si>
  <si>
    <t>A16140951</t>
  </si>
  <si>
    <t>31b029af-bf02-f111-8406-001dd8080294</t>
  </si>
  <si>
    <t>aspO6gMNZh4/X04oYbcHLTbHdiqRwBYPUiWNfNf18E7A7ABvdsfLue6lGWJ4JX5zLMbfVOaQi2Hx9UnyhcKSlw==</t>
  </si>
  <si>
    <t>A16141026</t>
  </si>
  <si>
    <t>JESSICA GORDON</t>
  </si>
  <si>
    <t>2617130</t>
  </si>
  <si>
    <t>81b029af-bf02-f111-8406-001dd8080294</t>
  </si>
  <si>
    <t>6igonD4lyZXpYEq+ofdqZhG8wUFDwd/T1ClI7ZI3Hjpz1R6rrrwh6JcPUKRk4B/xe5c+qWb/zJbnpeQZJADpaA==</t>
  </si>
  <si>
    <t>A16141027</t>
  </si>
  <si>
    <t>42b129af-bf02-f111-8406-001dd8080294</t>
  </si>
  <si>
    <t>7t9I0S78B7orm+qhoh+1wA7/1XIl8IYJzPm/8lFZNFSbu5tlhFkOYQrSuatTqnYDaFzeV98CcwyW1jsG6cTDQg==</t>
  </si>
  <si>
    <t>A16141030</t>
  </si>
  <si>
    <t>GWEN BABCOCK</t>
  </si>
  <si>
    <t>1854982</t>
  </si>
  <si>
    <t>7eb129af-bf02-f111-8406-001dd8080294</t>
  </si>
  <si>
    <t>Pm7Du4Nx+Gy1dSDSoTh8tmPXZgYAF7u2kdVfHy5Vq37nvS0bZ5d4CzCEOQYuR6PFYKiRA8NI1wDO4YeBTOT47Q==</t>
  </si>
  <si>
    <t>A16141031</t>
  </si>
  <si>
    <t>1dfa87d5-c002-f111-8406-001dd80711ee</t>
  </si>
  <si>
    <t>BcJKt3cyBnParpuYnmUPENzcONEIxLi71zMITqDquSbS4YeH4O8v5FuywVPY+x119H4vzJQl6NbDZ7E1TPnFgQ==</t>
  </si>
  <si>
    <t>A16141934</t>
  </si>
  <si>
    <t>EMMA CUNNINGHAM ADAMS</t>
  </si>
  <si>
    <t>1887139</t>
  </si>
  <si>
    <t>39fa87d5-c002-f111-8406-001dd80711ee</t>
  </si>
  <si>
    <t>hixoN8TlpfXjtwZEepgYDQfhC0302sDDgUssEFkSY/iK5LCFpzrLH0Kik2Egjdpvb+IohNwLAhTb7h+O9t/riQ==</t>
  </si>
  <si>
    <t>A16141935</t>
  </si>
  <si>
    <t>708a2c14-c102-f111-8406-001dd8073947</t>
  </si>
  <si>
    <t>6BrZYjZRR5QNPzq9gjdEhqhW18VCApgMAo0UHM+/tZHaddbyK2V+nQ/bOqnRxjWZT7GqvPnRSTRK0+hTRqPPaA==</t>
  </si>
  <si>
    <t>A16142108</t>
  </si>
  <si>
    <t>REBECCA STERN</t>
  </si>
  <si>
    <t>2303174</t>
  </si>
  <si>
    <t>888a2c14-c102-f111-8406-001dd8073947</t>
  </si>
  <si>
    <t>8cEHjfI0pgRPYwQNhBHh6QbhFGGm6NdoVGzR3gcXosJpYvAPMJNtAc+l3oa8j99oyZtDUd7gsjJCifnmocKV5w==</t>
  </si>
  <si>
    <t>A16142109</t>
  </si>
  <si>
    <t>4dda935d-c102-f111-8406-001dd8073947</t>
  </si>
  <si>
    <t>EY1lARNunnxvujp8Pg6/rFFpFKpb2sEHUY/wAZTe4k1yn9/TfwaovmD2+3DjwcBe0tFvRCQAdKv/9C2WNz8RlA==</t>
  </si>
  <si>
    <t>A16142334</t>
  </si>
  <si>
    <t>COREY THRASHER</t>
  </si>
  <si>
    <t>1894658</t>
  </si>
  <si>
    <t>67da935d-c102-f111-8406-001dd8073947</t>
  </si>
  <si>
    <t>G1AjRKKh4G0QM/vkjmKRjA7J3RlCh6PRyv97FA1b7i9jNuxv4/hXvdL1PW6FHU6cqB16N+b2vPGKWC7iIrSarw==</t>
  </si>
  <si>
    <t>A16142335</t>
  </si>
  <si>
    <t>9b66f362-c102-f111-8406-001dd807163a</t>
  </si>
  <si>
    <t>J2aavLgcrwq3T/WfNYqGeftedLo9vbwvZcFqdWpsAmPR71hRfYiK8EhhCPZWZzG6kBEpI+W2UMdeGO1EHDO8Hg==</t>
  </si>
  <si>
    <t>A16142346</t>
  </si>
  <si>
    <t>SAMANTHA KIEMELE</t>
  </si>
  <si>
    <t>1894961</t>
  </si>
  <si>
    <t>b966f362-c102-f111-8406-001dd807163a</t>
  </si>
  <si>
    <t>cc7tg5Y6FthSn31DNZuj3+iNnYX4/doyqKAuAABonl/qgIeWagUAOexbqpIAlD6Xuy2tB3ZV5bEvAj8lCEFVlg==</t>
  </si>
  <si>
    <t>A16142347</t>
  </si>
  <si>
    <t>94f05a93-c202-f111-8406-001dd8080a5d</t>
  </si>
  <si>
    <t>8pI1z8wORe0iXsiiwtVBkshwyyQlS0VWntY7/KYgdv+rQMYVQ92EPswsEhLzDTW/jfkDbNurE6Jsl8jxnvfnqA==</t>
  </si>
  <si>
    <t>A16143246</t>
  </si>
  <si>
    <t>DANIEL PALMER</t>
  </si>
  <si>
    <t>2620305</t>
  </si>
  <si>
    <t>b7f05a93-c202-f111-8406-001dd8080a5d</t>
  </si>
  <si>
    <t>aSN6d3YqAPipUqdn6qJr0bNZfBntfQsERaJ7BO1LxyyuCXqD5WS6dDv36rvYneOuAAAsJxKhrXa80JAxO9ln2w==</t>
  </si>
  <si>
    <t>A16143247</t>
  </si>
  <si>
    <t>5d46f58d-c302-f111-8406-001dd8071e86</t>
  </si>
  <si>
    <t>/9wANmWfb6ji7H6ODb8jdSSnZ3GEgPtCNYTQJoDLG8ij2iNYPIIgr/jmAgOGFZ3I1/9fGQsOdDkQCble3/XMKw==</t>
  </si>
  <si>
    <t>A16143988</t>
  </si>
  <si>
    <t>SCOTT HERZOG</t>
  </si>
  <si>
    <t>1937988</t>
  </si>
  <si>
    <t>9346f58d-c302-f111-8406-001dd8071e86</t>
  </si>
  <si>
    <t>zFBWZlyBv/tQrCqF25k2I/djLeIulL4KdXhzatXsUIv874MAkSoYeg1psvBBEUDD0Vr9I5BuBaB/vJIwe0s3eg==</t>
  </si>
  <si>
    <t>A16143989</t>
  </si>
  <si>
    <t>f0e804c7-c302-f111-8406-001dd80b7cbe</t>
  </si>
  <si>
    <t>Cn4bViv8+kFGkmGP7YL8esZRndOEDHziNzI4pqjsVGhjKvnUjKZ7mDfGN86HqRlYLllfyXobdJUiUAkdsOdT7Q==</t>
  </si>
  <si>
    <t>A16144150</t>
  </si>
  <si>
    <t>EVGENII MORGAN</t>
  </si>
  <si>
    <t>2723442</t>
  </si>
  <si>
    <t>17e904c7-c302-f111-8406-001dd80b7cbe</t>
  </si>
  <si>
    <t>7q1iTbQQCAiwElMBYkYYsP00bKYiXjdKLHdU2zHHzGYv+y4OypL7wCNyMFFvP0a0JR5lqA73c/O/aCmlSJUGHQ==</t>
  </si>
  <si>
    <t>A16144151</t>
  </si>
  <si>
    <t>840366ef-c302-f111-8406-001dd80711ee</t>
  </si>
  <si>
    <t>rDyp0/6Qj6LsrKGq2Ko6mwfTiQPY+UM0ZCk7prE9Z7li5XiBulWFUXgrVTh/Lu2llhQySyX4DCLP8cyi0cMDvQ==</t>
  </si>
  <si>
    <t>A16144262</t>
  </si>
  <si>
    <t>JESSE JOHNSON</t>
  </si>
  <si>
    <t>1952256</t>
  </si>
  <si>
    <t>9f0366ef-c302-f111-8406-001dd80711ee</t>
  </si>
  <si>
    <t>XJ9san5bMtI0XwyeSMe5Tp+DEiesijWELHHq40gEEz6AYVxMbaulhfV8tWKGptbWHp11VQgJaABLtuwmH5a8LQ==</t>
  </si>
  <si>
    <t>A16144263</t>
  </si>
  <si>
    <t>6b4ce729-c402-f111-8406-001dd8071e86</t>
  </si>
  <si>
    <t>E9eOjQLAxhz0QDnzL0/abTl5sFdYL4iIvyiWZGSEMYSXl7oYD9QWPi7PzGTNlyNMWwGPxjEprwd9nC9kp/efVg==</t>
  </si>
  <si>
    <t>A16144444</t>
  </si>
  <si>
    <t>SARAH BARRETT</t>
  </si>
  <si>
    <t>2577183</t>
  </si>
  <si>
    <t>9c4ce729-c402-f111-8406-001dd8071e86</t>
  </si>
  <si>
    <t>kT/8eZEx2506Jwvx1rattI4LfEte+ItofaIQdeUXWDn6auZiTDhVPRvp5M8fOnDPSowmwxk2k3T6xpSv0nm44g==</t>
  </si>
  <si>
    <t>A16144445</t>
  </si>
  <si>
    <t>effddc5f-c402-f111-8406-001dd8071e86</t>
  </si>
  <si>
    <t>hXLVqFZk3H453P0Oksio0n9rYaSH0VzqdkQync+YsjtJIKh8XXqABvSEfMTS90/PSUTpvWOgxpHvSXLl1ClCXA==</t>
  </si>
  <si>
    <t>A16144616</t>
  </si>
  <si>
    <t>MICHEL SOTURA</t>
  </si>
  <si>
    <t>2333851</t>
  </si>
  <si>
    <t>23fedc5f-c402-f111-8406-001dd8071e86</t>
  </si>
  <si>
    <t>QmrGAzNfDKVMOF+R4Ox9tmMfH7Bbj2SJqMsu1vI7f9sryjDZWo2H0Au3TTZNCjA6upvoYBr+FtiU0Yc5GYj7Wg==</t>
  </si>
  <si>
    <t>A16144617</t>
  </si>
  <si>
    <t>313511d9-c502-f111-8406-001dd807163a</t>
  </si>
  <si>
    <t>T45RUU0/24YTTPUrWm39GXLbNQQQDjMKBBFSPVrIAvTy35VQGG5vE3grOAvcX6j9mBV0oomnBh2usnnBSgQvOg==</t>
  </si>
  <si>
    <t>A16145662</t>
  </si>
  <si>
    <t>CAROL BORSON</t>
  </si>
  <si>
    <t>2521540</t>
  </si>
  <si>
    <t>6e3511d9-c502-f111-8406-001dd807163a</t>
  </si>
  <si>
    <t>WT+JqgAOPtoSe13/QORJZaZHCVwGL8P/f2F4acHVla0QuDJR1WThY/fGcX4Q/fp1+4nv4hppwbv53Yo55WsK6w==</t>
  </si>
  <si>
    <t>A16145663</t>
  </si>
  <si>
    <t>391b9805-c602-f111-8406-001dd8080163</t>
  </si>
  <si>
    <t>mkRluIQuVzXMI3OniR7U/RrT/h70mXJmINs9nMHTpnfFDM+vqp3cOuhjcuVlHNdN+NqECHXNfDY4DYnNe4tuLA==</t>
  </si>
  <si>
    <t>A16145798</t>
  </si>
  <si>
    <t>ALEX STEEDMAN</t>
  </si>
  <si>
    <t>2476457</t>
  </si>
  <si>
    <t>591b9805-c602-f111-8406-001dd8080163</t>
  </si>
  <si>
    <t>pF0pfPQ+l04yRTFnzRPcAeLcN9woqu30zoQlgpZOcsxcuZgOGzhDcWBBjbYAmV9su32JJpSS7CHlQ0u6C0s0Tg==</t>
  </si>
  <si>
    <t>A16145799</t>
  </si>
  <si>
    <t>45e99a27-c602-f111-8406-001dd8071e86</t>
  </si>
  <si>
    <t>jLaaXxBzKZU5wFDTF8E7V0wazM6MOPd78YDuBFsoze0uQ87i3mbfxUJB/wIyXbO5wjASwK0H10xGMw8rMvGU7A==</t>
  </si>
  <si>
    <t>A16145902</t>
  </si>
  <si>
    <t>GONZALO HERNANDEZ</t>
  </si>
  <si>
    <t>2423161</t>
  </si>
  <si>
    <t>087d932d-c602-f111-8406-001dd8071e86</t>
  </si>
  <si>
    <t>XghEFnC5dgEThhvvdc4vqXJzxMAsa0LdymR3y2YW7168bkq/yTGtBSPO8YQVg2sgSQj1mGv8+n7xNTfXrNDvnw==</t>
  </si>
  <si>
    <t>A16145903</t>
  </si>
  <si>
    <t>8d3553cc-c602-f111-8406-001dd80b7cbe</t>
  </si>
  <si>
    <t>Z9SX7WNlq2Gl6itdW74fmayPD32YJPTcdl3UVefFDdsJozTVfTJrlQo4glpUs3NQIlCDDnE1Wqjwp1z9sTx7gw==</t>
  </si>
  <si>
    <t>A16146374</t>
  </si>
  <si>
    <t>JENNIFER RICHEY</t>
  </si>
  <si>
    <t>2565819</t>
  </si>
  <si>
    <t>a83553cc-c602-f111-8406-001dd80b7cbe</t>
  </si>
  <si>
    <t>b+oKEjKgUc3J1iPiDT+1qHI7gCdm6IHvbLccv4IENzhdJ9HmxLefa23RfRBiMn4/vtkNI4sjsAIldQ82vGivLg==</t>
  </si>
  <si>
    <t>A16146375</t>
  </si>
  <si>
    <t>09177fe4-c602-f111-8406-001dd80b7cbe</t>
  </si>
  <si>
    <t>fhH4oS+ST5LVqG4KJ3Fr0lqGti0/c5uskuEPrZLw9YNifc4tR6pfp3iFyjwvyKb1FcTYZ5c51cb1uNeRBVE9rQ==</t>
  </si>
  <si>
    <t>A16146454</t>
  </si>
  <si>
    <t>WILLIAM MEYERS</t>
  </si>
  <si>
    <t>1720530</t>
  </si>
  <si>
    <t>38177fe4-c602-f111-8406-001dd80b7cbe</t>
  </si>
  <si>
    <t>CTTPmlNgwGefiMfQGsSqT/cR7wh6QHjruiAcy/NqFtQmxnCidb5O3GUXBaJJk3H3KioTLZv6oPfsLnhZB/eN/A==</t>
  </si>
  <si>
    <t>A16146455</t>
  </si>
  <si>
    <t>dca3ef3f-c702-f111-8406-001dd80b7cbe</t>
  </si>
  <si>
    <t>OaYslcyJPoKQqPp2XhyQCmO0o0dSQ0v225IQnuoeuUKXSJu1QGRmjb/7gKPw778mIkhXbWYi3xPJWn3NiBwPXA==</t>
  </si>
  <si>
    <t>A16146726</t>
  </si>
  <si>
    <t>JISUN YANG</t>
  </si>
  <si>
    <t>2817206</t>
  </si>
  <si>
    <t>f5a3ef3f-c702-f111-8406-001dd80b7cbe</t>
  </si>
  <si>
    <t>mem30HObrenpMnQiRzJe8qEyIEdRz2UnctBU9JYg7+5kuPxuJvoKj/OYBgk2R4e8iBLZl41WigK7PeUT4zU/FA==</t>
  </si>
  <si>
    <t>A16146727</t>
  </si>
  <si>
    <t>c0a6768e-c802-f111-8406-001dd80b7cbe</t>
  </si>
  <si>
    <t>P6QYqfBRFU5IuKQE5s02x4uK07dEw3x0AY1z7mizHbxhjA5Qsxb+Zf471j7VtZDNdUP+/OZyxlfhBQJL8lc8sg==</t>
  </si>
  <si>
    <t>A16147603</t>
  </si>
  <si>
    <t>JOHN FAMULARO</t>
  </si>
  <si>
    <t>2777911</t>
  </si>
  <si>
    <t>dca6768e-c802-f111-8406-001dd80b7cbe</t>
  </si>
  <si>
    <t>3zRcQhmvs2n9QGRuTlhV8U6hU1Tbn6rKEK8G/RNXTueGEj1D4ZvBxPMiD4EdoenKyht3eapdNnFfwKQ4aFZ+Dw==</t>
  </si>
  <si>
    <t>A16147604</t>
  </si>
  <si>
    <t>0304df19-ca02-f111-8406-001dd807163a</t>
  </si>
  <si>
    <t>W0+sChwYHyu0fECoNidfkX+/7Yq0eiwVTLSNPzRK7h8I60eOBoKrLFguMVwUPn7DLLsXvaOYjGYxJ6+ZdeGbFA==</t>
  </si>
  <si>
    <t>A16148646</t>
  </si>
  <si>
    <t>JESSICA DARVAL</t>
  </si>
  <si>
    <t>2482846</t>
  </si>
  <si>
    <t>1f04df19-ca02-f111-8406-001dd807163a</t>
  </si>
  <si>
    <t>DwtXqgOA57cR5gZU+HG2Fv4NGJ2QZ5AfVPiy5Dtf68OgJUq8EucESHQCZfJc8DvbwB8KUxoMaFV6K/Qz/+zO0g==</t>
  </si>
  <si>
    <t>A16148647</t>
  </si>
  <si>
    <t>c3b87863-ca02-f111-8406-001dd807163a</t>
  </si>
  <si>
    <t>FEPorVGYlHud5P4n1TP+lcRmBe72eqv1C87YDMYz+4J8T4EXgEWo0sNrUuEMiJ+TYDn77eJjWuDD6zNGDHH/TA==</t>
  </si>
  <si>
    <t>A16148852</t>
  </si>
  <si>
    <t>SUSAN MAJORS</t>
  </si>
  <si>
    <t>2482504</t>
  </si>
  <si>
    <t>ddb87863-ca02-f111-8406-001dd807163a</t>
  </si>
  <si>
    <t>JjE/r8DGhGPScJbiDhNLyoTnF6IC4i3G81GF7FqM5QtlHDBeVjkdtaoh4p9nUQRj3iVgyE1+Ls1YQWLERD6i1g==</t>
  </si>
  <si>
    <t>A16148853</t>
  </si>
  <si>
    <t>a76543ae-ca02-f111-8406-001dd8080294</t>
  </si>
  <si>
    <t>sYExrty07TbHVoytCgy9MRg7239X73xtyefOjFNJHdlnzn9yeCWufPlnJ3w4kNlv4bN5TOvUIA3G+JoTF9TWxw==</t>
  </si>
  <si>
    <t>A16149098</t>
  </si>
  <si>
    <t>TOBIAS CORTESE</t>
  </si>
  <si>
    <t>1821881</t>
  </si>
  <si>
    <t>d36543ae-ca02-f111-8406-001dd8080294</t>
  </si>
  <si>
    <t>bRsBxqkCBgvQ9d6GkP/b5VLdlNiZsw31s+lQTiZgIOxCwMJhKu50QcVM9S/t8pF1LovwP5CQYKoGsMY0wPwFCw==</t>
  </si>
  <si>
    <t>A16149099</t>
  </si>
  <si>
    <t>d0b56b48-cb02-f111-8406-001dd8073947</t>
  </si>
  <si>
    <t>SG6U6YSoplf5ZTRJkVL0qlRpzyaoYld5F6Ws/g3hinrz8vMxW5x1tQ/88Z4yHaTuZXybKO6fXRKYEggaD32WbQ==</t>
  </si>
  <si>
    <t>A16149535</t>
  </si>
  <si>
    <t>FRIEDRICH GRUBER</t>
  </si>
  <si>
    <t>2483521</t>
  </si>
  <si>
    <t>1db66b48-cb02-f111-8406-001dd8073947</t>
  </si>
  <si>
    <t>7QrMVo/M1eD0yNaGVlZCI9P0PAGVqG4feZI45mfU1WctPfcVkKqsqorPIOZJe6ly9sNguV5DPGnD2tfsWnOBQw==</t>
  </si>
  <si>
    <t>A16149536</t>
  </si>
  <si>
    <t>7d4a45aa-cc02-f111-8406-001dd8073947</t>
  </si>
  <si>
    <t>GXR/KjRxWyczJMoRrgJUa0sygz7OzQEdkU2JVp4lfza8Pjez2+CKU4tCQbKcuROH7zo1HNjdRmJtG3xeHLk6Wg==</t>
  </si>
  <si>
    <t>A16150601</t>
  </si>
  <si>
    <t>GRACE BALESTRIERI</t>
  </si>
  <si>
    <t>2485010</t>
  </si>
  <si>
    <t>9b4a45aa-cc02-f111-8406-001dd8073947</t>
  </si>
  <si>
    <t>wYVF6h+jsjxPHPWD32sWSfBOm3N2uzOmIDgJv3CPfnF1S0Ku4205aVNfFgFMxJbeYzP7oBrxgnX/qAqb8zBcvQ==</t>
  </si>
  <si>
    <t>A16150602</t>
  </si>
  <si>
    <t>af32d3c7-cc02-f111-8406-001dd807163a</t>
  </si>
  <si>
    <t>zHw71kkTKsrw187s+tSthwnvoTAAMTHmBvPQirYch/On3U7t8RrcnMVeVm9N2kW87yoPYtJQsYPpB4xSOBgoqw==</t>
  </si>
  <si>
    <t>A16150687</t>
  </si>
  <si>
    <t>JUSTIN KENTER</t>
  </si>
  <si>
    <t>2020168</t>
  </si>
  <si>
    <t>c732d3c7-cc02-f111-8406-001dd807163a</t>
  </si>
  <si>
    <t>jOd0+IPmLwoktOUCSFeC3oewvU6frZhe4AUYXz9pXicYi6+iYQ0+mlOFqvGnIq44xL8Ivhh1b1NefP8j+GLtKw==</t>
  </si>
  <si>
    <t>A16150688</t>
  </si>
  <si>
    <t>7eb944da-cc02-f111-8406-001dd807163a</t>
  </si>
  <si>
    <t>2CTDE+HXsnIg58noDqorYqvep0jg7XfOcei5pK1e/yOow8O0eOJGISGGaG1SlCKpI/cK34j8mdemqVGA919ldQ==</t>
  </si>
  <si>
    <t>A16150747</t>
  </si>
  <si>
    <t>SARAH MCFARLAND</t>
  </si>
  <si>
    <t>2529711</t>
  </si>
  <si>
    <t>3abc50e0-cc02-f111-8406-001dd807163a</t>
  </si>
  <si>
    <t>+QogIWV2liCh2pZDw3IETrlGq8KJiMxM/5C79C7acU602LoLB5BPuTv8kVQHn1JIwVeKA1o+z7tKpDvIUex3Hw==</t>
  </si>
  <si>
    <t>A16150748</t>
  </si>
  <si>
    <t>b5c55028-cd02-f111-8406-001dd8080a5d</t>
  </si>
  <si>
    <t>j3G9s9mMSq49XIxg2EHsXh39nQk45SIXy3sY/CsT70GqCOVxvd4jsavXa14gvN/hAM9VqYihhisEy2Yt3kHTig==</t>
  </si>
  <si>
    <t>A16150979</t>
  </si>
  <si>
    <t>CYNTHIA MARQUETTE</t>
  </si>
  <si>
    <t>2618058</t>
  </si>
  <si>
    <t>cfc55028-cd02-f111-8406-001dd8080a5d</t>
  </si>
  <si>
    <t>Zz3P/jf5mtMTzyqgVK+yjKp6BSIn4lAK+OdYvMP1+wg2mS4YKpdILyGJ6nh1BmyHZZXv2uqLjWU6b2d7VerRLw==</t>
  </si>
  <si>
    <t>A16150980</t>
  </si>
  <si>
    <t>79004f53-cd02-f111-8406-001dd8080294</t>
  </si>
  <si>
    <t>5z/+tOXQowdDIdhyctxqarcUARsA5V+0S1aLLgWcC398JuP6O+ylvEo8K9lvC97V61h9bShxTVdSRFdzCDNHDQ==</t>
  </si>
  <si>
    <t>A16151109</t>
  </si>
  <si>
    <t>STEVEN SCHUH</t>
  </si>
  <si>
    <t>2573737</t>
  </si>
  <si>
    <t>93004f53-cd02-f111-8406-001dd8080294</t>
  </si>
  <si>
    <t>/qf9Dqffka+QdHNqktf5Eqn7She7P0nB40dPF0e5nj0LqBYXizan1d+6b4y8GUgwOLp46nqtV0BXORj0RhzCVw==</t>
  </si>
  <si>
    <t>A16151110</t>
  </si>
  <si>
    <t>18fba4a2-cd02-f111-8406-001dd80711ee</t>
  </si>
  <si>
    <t>y+hWGdm1u9RzZRiWASGkHn/2ctc9FXKgitH1Gsntf8h1WGZgXx9nfzEC/gAkbFZFZz8/8MY34jCAka3vG+Qs4g==</t>
  </si>
  <si>
    <t>A16151339</t>
  </si>
  <si>
    <t>JASON HALCOMB</t>
  </si>
  <si>
    <t>2175271</t>
  </si>
  <si>
    <t>33fba4a2-cd02-f111-8406-001dd80711ee</t>
  </si>
  <si>
    <t>1dLGTyFig5d2uKUGp8aVltKJldjlynOGnettvH0JCe3cU6sOCT+lhPdVxAUT+l7X6u0qt2nM3fl1mhUkevYc9w==</t>
  </si>
  <si>
    <t>A16151340</t>
  </si>
  <si>
    <t>c0b79fa8-cd02-f111-8406-001dd80711ee</t>
  </si>
  <si>
    <t>JdjXcvKRJ+tBadEmpUwjTNA2UQOluWpkPjgRS+2x7WFmUkIqN4T5web9icVts1S8D8XY9h33BjWjuss1DlVkbQ==</t>
  </si>
  <si>
    <t>A16151341</t>
  </si>
  <si>
    <t>DAVID LIM</t>
  </si>
  <si>
    <t>2173213</t>
  </si>
  <si>
    <t>e1b79fa8-cd02-f111-8406-001dd80711ee</t>
  </si>
  <si>
    <t>CQZNWn4GjUbU8qtfjPfo3jqryfW3Crz6Xyq3nvstkrzkkLntEX2LBGTcflx85/VSZF4VljCohlcJ1b2JNAiPEg==</t>
  </si>
  <si>
    <t>A16151342</t>
  </si>
  <si>
    <t>de723815-ce02-f111-8406-001dd807163a</t>
  </si>
  <si>
    <t>D1HyCCTua0xme5DFu4ADyLFq3RSVjAm582GmR88dHFWJONFl4mc4I16FjOuUowSszewxf/YJ21WT07S+OlHIzw==</t>
  </si>
  <si>
    <t>A16151669</t>
  </si>
  <si>
    <t>DANIEL IBARRA</t>
  </si>
  <si>
    <t>2806471</t>
  </si>
  <si>
    <t>f7723815-ce02-f111-8406-001dd807163a</t>
  </si>
  <si>
    <t>dE3jwzm4OltD8Iz937pG0ieHutxGpJ1M+sEMuC8/nPSzGgFMCiKJwMhW3wr244rhr7fB7cRSF/khoxw3qo8upQ==</t>
  </si>
  <si>
    <t>A16151670</t>
  </si>
  <si>
    <t>66b0a0d7-ce02-f111-8406-001dd80753a6</t>
  </si>
  <si>
    <t>T5jgXbE5Mg8b500Cww3sDyLU6jHOk+3XCDEuCxv8THgk9/XuvCiPpWAUpt4A3hr0V6OanbfxbW5nJi5t0cexZg==</t>
  </si>
  <si>
    <t>A16152243</t>
  </si>
  <si>
    <t>ROSE STERN</t>
  </si>
  <si>
    <t>2590650</t>
  </si>
  <si>
    <t>80b0a0d7-ce02-f111-8406-001dd80753a6</t>
  </si>
  <si>
    <t>WEvmjEY5WMMkMe7XYF5YKUvZuI3DC7SpNC8Rmyg0R5hdlvqP1ZUUn92mlkQagrboKXRyLUCef6JF97XRSupZ6Q==</t>
  </si>
  <si>
    <t>A16152244</t>
  </si>
  <si>
    <t>521299dd-ce02-f111-8406-001dd80753a6</t>
  </si>
  <si>
    <t>ZW9DPgUM3bJjoyP6A/QALsfWPwBm7J884ZDbbmTQmaIHkKo5ocltYAyAwrH+BCt0K8PYQKEXwBtFBx+JpM1+tg==</t>
  </si>
  <si>
    <t>A16152255</t>
  </si>
  <si>
    <t>JOHN LOVEALL</t>
  </si>
  <si>
    <t>2398218</t>
  </si>
  <si>
    <t>6b1299dd-ce02-f111-8406-001dd80753a6</t>
  </si>
  <si>
    <t>pOQn3pvqlq+O7adDVAz2BiWSAxX9ZS0bUuiDd5O+HBdBA7W60VYs14mjpg5hgB7rjowP00gC9HM+ZSiEcpIh7A==</t>
  </si>
  <si>
    <t>A16152256</t>
  </si>
  <si>
    <t>13753f4a-cf02-f111-8406-001dd8073947</t>
  </si>
  <si>
    <t>tbUHm5tOE+IxyO1Zro3NjV4lufM7ije2Yah6dxtHu0urQvbN0Q2ZrOj8QvpQooxXjl5By4fmsRfJJOxXIdLXnw==</t>
  </si>
  <si>
    <t>A16152583</t>
  </si>
  <si>
    <t>CHRISTOPHER MAJOR</t>
  </si>
  <si>
    <t>2620561</t>
  </si>
  <si>
    <t>2b753f4a-cf02-f111-8406-001dd8073947</t>
  </si>
  <si>
    <t>/CFNSIZthuPsxUonveUN6Xv/fFXc5tShl66R+vkBnlQx6R/A8DngEkec4c3Xx9jmuoOmi5yr/EymQHFnZLB8IA==</t>
  </si>
  <si>
    <t>A16152584</t>
  </si>
  <si>
    <t>b1230c8d-cf02-f111-8406-001dd8071e86</t>
  </si>
  <si>
    <t>frHbd/nOVPDEkMFskIKn5khtJazwrL2suIGk6qI3qrF6waGZ1qBZ073uIdRvW8vBfi2uIQVKBNxTaofMatHv2A==</t>
  </si>
  <si>
    <t>A16152781</t>
  </si>
  <si>
    <t>ERIK TORSETH</t>
  </si>
  <si>
    <t>1915004</t>
  </si>
  <si>
    <t>d1230c8d-cf02-f111-8406-001dd8071e86</t>
  </si>
  <si>
    <t>iXCXmntU6hZj0ci+3wTlf4wNT12HAA90VPrDKbTx11/pxeOmX4IIsguSxPU5CriYFAGxNePVFysOu4WPxe/D5A==</t>
  </si>
  <si>
    <t>A16152782</t>
  </si>
  <si>
    <t>3947a9d7-cf02-f111-8406-001dd807163a</t>
  </si>
  <si>
    <t>M7lcfW7Gxw9FNxoxWv0AujTi+dNEmpeVz3eyx/HI+NwGi1qhptcy5klKxbldYhXPCSNjCwkfzaU7iSllYyCy2Q==</t>
  </si>
  <si>
    <t>A16153023</t>
  </si>
  <si>
    <t>CAROLYN ROHRS</t>
  </si>
  <si>
    <t>1939777</t>
  </si>
  <si>
    <t>d1a8a6dd-cf02-f111-8406-001dd807163a</t>
  </si>
  <si>
    <t>Qt0oZdjLF4jGQf72aYwZpwc5ZAc4sTZUMMxTw0iAGrrXaA8l1+GvfZhS7gTlAdM+DBRcYSc8rSvvGY1yfRhLrQ==</t>
  </si>
  <si>
    <t>A16153024</t>
  </si>
  <si>
    <t>80b2e01d-d002-f111-8406-001dd8071e86</t>
  </si>
  <si>
    <t>BO1G6BVZd6nohtLhi2PEps9uopc5HZXFeUTxx8eR9MDugWCeQ5y5OcR+8zORg4zykh0cuci5P1UU4X5dlV1KzQ==</t>
  </si>
  <si>
    <t>A16153303</t>
  </si>
  <si>
    <t>DOUGLAS MORMANN</t>
  </si>
  <si>
    <t>2040989</t>
  </si>
  <si>
    <t>4b840036-d002-f111-8406-001dd8071e86</t>
  </si>
  <si>
    <t>thOjd1qgA1e5QwiS/eX+eZgnDimfNnxb2u/89cm2EteeQ7CFV4nLxYi0l+Fb5kWqpNim93Vo5OYiq4FWwd0woA==</t>
  </si>
  <si>
    <t>A16153304</t>
  </si>
  <si>
    <t>cf9be7c0-d002-f111-8406-001dd8071e86</t>
  </si>
  <si>
    <t>DDdFRrOZqlVu7ZjXCjRQSGaivDG1u7UeojSZQG4li0L40CT4RCWKX/jue7Kf+NyrYs4e1zPdRiqmV45x5CDZNg==</t>
  </si>
  <si>
    <t>A16153707</t>
  </si>
  <si>
    <t>KAREN BRUNO</t>
  </si>
  <si>
    <t>2490472</t>
  </si>
  <si>
    <t>e99be7c0-d002-f111-8406-001dd8071e86</t>
  </si>
  <si>
    <t>XQ7lsaH6ldM/6MsEhMh2zt0sH0fbyBqQqPnQ11RlDt0tZv4Cw+sPlfSe+HGQh+Z1ZH6zvaF4Qlr8YnfVAQUhfA==</t>
  </si>
  <si>
    <t>A16153708</t>
  </si>
  <si>
    <t>5300e0c6-d002-f111-8406-001dd8071e86</t>
  </si>
  <si>
    <t>SZRqk8fyBNw7rnOnUJjTYtwLlwROlCiqEYVVnUMSiBPb1ErjF0tV6UsIAKAFpKHUlsMKXK4iu0CWKbLCvQltxQ==</t>
  </si>
  <si>
    <t>A16153721</t>
  </si>
  <si>
    <t>PAUL STAMEY</t>
  </si>
  <si>
    <t>2387212</t>
  </si>
  <si>
    <t>7200e0c6-d002-f111-8406-001dd8071e86</t>
  </si>
  <si>
    <t>rxCEUhXg7erByQQRdrbTNyW2Oabc0fzbd2DmxM5bn7hzjZbdAWOHvC4NYnRSB7jZJLAgOS1VE1So0q+o9Sx+Vw==</t>
  </si>
  <si>
    <t>A16153722</t>
  </si>
  <si>
    <t>a54663ee-d002-f111-8406-001dd807163a</t>
  </si>
  <si>
    <t>bOA4PSiOpedkEDthY1S4jhsqtN7wVd0MU1Fx7pR76853lVwKdYMS4/9UBvHM1Y8PG+nMAo5r13xRHq0CSHrNlw==</t>
  </si>
  <si>
    <t>A16153855</t>
  </si>
  <si>
    <t>DAVID MCNIVEN</t>
  </si>
  <si>
    <t>2593516</t>
  </si>
  <si>
    <t>be4663ee-d002-f111-8406-001dd807163a</t>
  </si>
  <si>
    <t>1AF2V+xe5hdrXLeHorEuxc4ClNvbHHeMTWEWhZMIHfFUq+cIrAkWZihPtu4fA3LOnQDBxJjHM4Mv24PTQefsFQ==</t>
  </si>
  <si>
    <t>A16153856</t>
  </si>
  <si>
    <t>5ff98591-d202-f111-8406-001dd8080294</t>
  </si>
  <si>
    <t>1ClWr8prr/Nq5aeUO8cxR+t4+Cl8tHFWRAFAtXm0yvWkUTTejMF0qNROeRxZsJPiJ31xP1Zz+eJexC8Fq5Mypg==</t>
  </si>
  <si>
    <t>A16155379</t>
  </si>
  <si>
    <t>JENNIFER DELGADO</t>
  </si>
  <si>
    <t>2825528</t>
  </si>
  <si>
    <t>b2fb8591-d202-f111-8406-001dd8080294</t>
  </si>
  <si>
    <t>WvIlfyVXn8Urwtp0ddvNtbrhK4EEFgj7Hy6aPj/cIgXQBFDhRhfqSl7iJHxI/wNbK7h9r2y8trHGqX7Z9pG6tQ==</t>
  </si>
  <si>
    <t>A16155380</t>
  </si>
  <si>
    <t>f356b5bc-d202-f111-8406-001dd8073947</t>
  </si>
  <si>
    <t>I641KKQsYkwl78GA0h/2+2LlTBWMR1hF/QTDIc3s5+bOUfUqU9/85lhXbtTSyM9i1vzCqheuWDE9fGk3hR0gzQ==</t>
  </si>
  <si>
    <t>A16155519</t>
  </si>
  <si>
    <t>KAJ ERIK GLOERSEN</t>
  </si>
  <si>
    <t>2825598</t>
  </si>
  <si>
    <t>1757b5bc-d202-f111-8406-001dd8073947</t>
  </si>
  <si>
    <t>BH51xqW6+1XeE7+M3ANMxcTnMZSXJOqxzW4yIABOxgGAzu8CtRPYL03qcO0QMTTIJ0B7Kq9g66Jqg4YBHfdFWg==</t>
  </si>
  <si>
    <t>A16155520</t>
  </si>
  <si>
    <t>31e4cb74-d302-f111-8406-001dd8080294</t>
  </si>
  <si>
    <t>gutGE44krEfLyGSxV5T3l/OKn/UV4dk+/6dCgWI9FzdMbfmQcJoahokKPCQiHPTv+1MtCuPap6mEQ63cK7p/ag==</t>
  </si>
  <si>
    <t>A16156231</t>
  </si>
  <si>
    <t>TAYLOR SHIPPEN</t>
  </si>
  <si>
    <t>2825951</t>
  </si>
  <si>
    <t>2448c47a-d302-f111-8406-001dd8080294</t>
  </si>
  <si>
    <t>ViesDnVAjzZiqlEjOy1G+KGDXh/rqAv5csl8Dy27jIr4PpiqvfkRQ9b+N8wjQbzWDQ2ebWteOqKZ/Kaxbjyosw==</t>
  </si>
  <si>
    <t>A16156232</t>
  </si>
  <si>
    <t>044400bc-da02-f111-8406-001dd80753a6</t>
  </si>
  <si>
    <t>ZNEiAUocQYwImtqP2+lxtwKx5pQZ1C9AyEUV3cNbqklGnaiug6M4eDqpxD0uhPvJ3/TipssC6MqvKVGTcciyaQ==</t>
  </si>
  <si>
    <t>A16157381</t>
  </si>
  <si>
    <t>LAWRENCE FORRESTER</t>
  </si>
  <si>
    <t>2345594</t>
  </si>
  <si>
    <t>e1d40797-db02-f111-8406-001dd80753a6</t>
  </si>
  <si>
    <t>HptRsoliVlvf7F2rLIrhLog5v2ZDjO5WHzclf46MFyEdU2w0hWvXrEwquCf9ca1LPEmx2RLsQ4f5gExHY3rSHw==</t>
  </si>
  <si>
    <t>A16157715</t>
  </si>
  <si>
    <t>SEBASTIAN WILSON</t>
  </si>
  <si>
    <t>2347068</t>
  </si>
  <si>
    <t>f9d40797-db02-f111-8406-001dd80753a6</t>
  </si>
  <si>
    <t>5gtJ9+8x1v8479+/s6fqEybESqdhtp6nCOf8CAb1Kxck20TNnJlmowbP5z9kMnJ0Q7w0W3utll10XLR9MnZEww==</t>
  </si>
  <si>
    <t>A16157716</t>
  </si>
  <si>
    <t>b5325431-dd02-f111-8406-001dd807163a</t>
  </si>
  <si>
    <t>lPBM+YtrBBJrMv1NmftysEorTWdFjcs+wEqsuWQeZEs4MQzaqA+X99GJ6EgPloSII0QdYWDTrVwNtITdSEoAwg==</t>
  </si>
  <si>
    <t>A16158162</t>
  </si>
  <si>
    <t>ADONACA MOORE</t>
  </si>
  <si>
    <t>2502712</t>
  </si>
  <si>
    <t>c92a2a4a-dd02-f111-8406-001dd807163a</t>
  </si>
  <si>
    <t>mopDjmDsoFaEJzMRrJyHWQwAZhILI69oqahsixoNj47R5R4vioQ8Cm9NAfTR+2C3zfIPiWKDv2DDH0PAdtC3sQ==</t>
  </si>
  <si>
    <t>A16158163</t>
  </si>
  <si>
    <t>29883655-dd02-f111-8406-001dd80b7cbe</t>
  </si>
  <si>
    <t>LB/+ZcYDywRWKow5Sudutz7q/Q3wB8wa6S2JFkVXzLxQgwpvWaYdNVZNeTlowtmnSkwBSYUXhepc1I6Uijp7dQ==</t>
  </si>
  <si>
    <t>A16158190</t>
  </si>
  <si>
    <t>MICHAEL BORDNER</t>
  </si>
  <si>
    <t>2608489</t>
  </si>
  <si>
    <t>41883655-dd02-f111-8406-001dd80b7cbe</t>
  </si>
  <si>
    <t>MCW5QUdf2yGVyu6AEmTPO5HEkTIDbEb7MGHbthYM4ts+TWbQe5ekED9usfN8+KIDTurSfvfQwg99cA35YjPZbQ==</t>
  </si>
  <si>
    <t>A16158191</t>
  </si>
  <si>
    <t>07b874c6-dd02-f111-8406-001dd8080294</t>
  </si>
  <si>
    <t>MW9c6siNTdw8gNCZ4PfDD+R6p3Vhm6cttSVeMsnuA8zeq9EYzk17frBAmUZsVlzk0f8mvcewVH4ICtzIFg4ARQ==</t>
  </si>
  <si>
    <t>A16158542</t>
  </si>
  <si>
    <t>KENDRA HALL</t>
  </si>
  <si>
    <t>2755094</t>
  </si>
  <si>
    <t>35b874c6-dd02-f111-8406-001dd8080294</t>
  </si>
  <si>
    <t>FRFTxp3wD9fVx1+ozI5Tio6ff3Ue30AGlzSSHbQ5Ygm/qSvVrRVkt2YHIflM0Famnt0xIoKPhF7+2sjujzkH7g==</t>
  </si>
  <si>
    <t>A16158543</t>
  </si>
  <si>
    <t>5c2a023c-df02-f111-8406-001dd8073947</t>
  </si>
  <si>
    <t>1lZozh07JLhKFQ0KTHFeonmZOywzipbnlkv8Ct/vDTJXHobm0fNraR0q4vP/zN0y2vqlFA4Hlid233io1O2esQ==</t>
  </si>
  <si>
    <t>A16158858</t>
  </si>
  <si>
    <t>BRIAR LOGING</t>
  </si>
  <si>
    <t>2657569</t>
  </si>
  <si>
    <t>3f50fa41-df02-f111-8406-001dd8073947</t>
  </si>
  <si>
    <t>zV8HC3CjW4GyRC0iHp5WkjrXqBOdbbFAvvKJmC/+riOumn+LoI2iSf+288DiW5jpBCsIiQuJuJJMT+6mSG1hlA==</t>
  </si>
  <si>
    <t>A16158859</t>
  </si>
  <si>
    <t>7404ef95-e102-f111-8406-001dd807163a</t>
  </si>
  <si>
    <t>28/vhBgYd+dWe3eyRdPX/4CZ+9EKhLXieqH55uL8pdu/BD9ObFrYkTMlFLL4P22bdBUfo1XrK30s7svXKxwW6Q==</t>
  </si>
  <si>
    <t>A16159834</t>
  </si>
  <si>
    <t>JO HEMMERLEIN</t>
  </si>
  <si>
    <t>2791770</t>
  </si>
  <si>
    <t>9004ef95-e102-f111-8406-001dd807163a</t>
  </si>
  <si>
    <t>NJ7y7LLGnBuKIdseVWxbYOgUo1K3MT+9YDT+xCcmLyVzNqNFchQ/zBpmGZY4K7hBfiBJUfFOLNg3y2V4CmTowg==</t>
  </si>
  <si>
    <t>A16159835</t>
  </si>
  <si>
    <t>17206517-e302-f111-8406-001dd8080a5d</t>
  </si>
  <si>
    <t>LwNwH2+iKgyayA1Mp7ubA2hQr19ncjlNKGd6EsvwUKBXtXLotv9jGXDL6OPehnbgNPGVLT59Rt/gh8xAUMS2/Q==</t>
  </si>
  <si>
    <t>A16160610</t>
  </si>
  <si>
    <t>DANAE KAEMINGK</t>
  </si>
  <si>
    <t>2475822</t>
  </si>
  <si>
    <t>32206517-e302-f111-8406-001dd8080a5d</t>
  </si>
  <si>
    <t>0CPGoR+QVTkin/uC3lec21FWwi+Pq+aFQf3keJQY6jlUbXsXplHFACI7Rkt3PyQ/z5YvUgug4mf1mtGezAh3ZQ==</t>
  </si>
  <si>
    <t>A16160611</t>
  </si>
  <si>
    <t>1ac47c1e-e302-f111-8406-001dd807163a</t>
  </si>
  <si>
    <t>OK6NCpAAgHHfbx0QC2lkWf6/Sv7XTMNFRMIUvlrRVw6X30487ZdoMy2i+1ml++dPw3DbldblW9diTA54znnfHQ==</t>
  </si>
  <si>
    <t>A16160634</t>
  </si>
  <si>
    <t>PAUL SOBOLEWSKI</t>
  </si>
  <si>
    <t>2336702</t>
  </si>
  <si>
    <t>34c47c1e-e302-f111-8406-001dd807163a</t>
  </si>
  <si>
    <t>R4L/AZB6vEPonamNtcezVW9VG3tRL99/tojbNg80iGx7fPX66mobc/6mLqg9bXx6/RRoRVVLENbrBvZBvupy8g==</t>
  </si>
  <si>
    <t>A16160635</t>
  </si>
  <si>
    <t>808f8d42-e302-f111-8406-001dd807163a</t>
  </si>
  <si>
    <t>T+ZuH3F82Cc6LxKk2ACzb6CtUm03oCbUP6lcRsRLEcgAy3J1LwhmOwPUyKPiBqwwuxovj33M2HnPvEaH8WHg7Q==</t>
  </si>
  <si>
    <t>A16160756</t>
  </si>
  <si>
    <t>TONYA MEEHAN</t>
  </si>
  <si>
    <t>2467799</t>
  </si>
  <si>
    <t>9d8f8d42-e302-f111-8406-001dd807163a</t>
  </si>
  <si>
    <t>IE0K3yUdUD/Qjd/39/MEYmJG35OPGJF3l+Qn/M1ZMLr6IPCJ/w1f2i5/IZsr8MBZGBddHXxhnnPQH6gBpu1svQ==</t>
  </si>
  <si>
    <t>A16160757</t>
  </si>
  <si>
    <t>9ca1fad5-e502-f111-8406-001dd80711ee</t>
  </si>
  <si>
    <t>+Um+ahAX3BBxKzrCER3F2kE0c9w2ghdnuss0P2N7gHTazaUGXldV068j5ShF5tTXhzQ/91fXJV8bnsz8s+9b9A==</t>
  </si>
  <si>
    <t>A16161606</t>
  </si>
  <si>
    <t>RACHEL LIPSKY</t>
  </si>
  <si>
    <t>1873107</t>
  </si>
  <si>
    <t>b81300e2-e502-f111-8406-001dd80711ee</t>
  </si>
  <si>
    <t>yCH/kjH02bNfoongRnBRlO277fy1toThIjama1NT9KuvFgG8OC8FsNXsxjvN7V3WxkRjpiLVAsR4LhrEHD2xWg==</t>
  </si>
  <si>
    <t>A16161607</t>
  </si>
  <si>
    <t>f9e7c8fa-e502-f111-8406-001dd8073947</t>
  </si>
  <si>
    <t>D66errYbltV3A/IWa+30UHcEJgczUY8wIn9iacjt8pymbp4b/h6SBmES60nynzsRLQnjoHFbhT2oVe4tSVjodg==</t>
  </si>
  <si>
    <t>A16161688</t>
  </si>
  <si>
    <t>JAMES BACH</t>
  </si>
  <si>
    <t>2485031</t>
  </si>
  <si>
    <t>11e8c8fa-e502-f111-8406-001dd8073947</t>
  </si>
  <si>
    <t>fvrqw8R319YDKel3FOe8TG3eqzu5KpKGoKuqENXJdxtRZEafXBmdJ2RzltVlNjxJ7IkeGdsoDjfmXDS3+P0zsg==</t>
  </si>
  <si>
    <t>A16161689</t>
  </si>
  <si>
    <t>692bff32-e802-f111-8406-001dd8073947</t>
  </si>
  <si>
    <t>GGAevBqsz65JQkx8jve55lk4spxIZGzw2GZCbeAgEXJN/1/qHjxaGGmzrLwJE0sYiOrU7jWueYMUS8+ESUsxsg==</t>
  </si>
  <si>
    <t>A16162572</t>
  </si>
  <si>
    <t>RUTH SEIDEL</t>
  </si>
  <si>
    <t>2481950</t>
  </si>
  <si>
    <t>962bff32-e802-f111-8406-001dd8073947</t>
  </si>
  <si>
    <t>/Fmw6PDL9KrVqS6ZDy883jN2CWxYJpyuE9m3pJyJ6SI98181tDqoqW7KCT6qHnlxIP1Oz4dhk1OvqUYxvydGbg==</t>
  </si>
  <si>
    <t>A16162573</t>
  </si>
  <si>
    <t>9f1c6b89-eb02-f111-8406-001dd80711ee</t>
  </si>
  <si>
    <t>URw6yPlKevVusyUzzrSXEDI/yuLJYQH6ImB7lyHlwyPkGW4DvFsWLnGaUAeH8Tmmwy/DDRvErOwtfcVK8CXhEA==</t>
  </si>
  <si>
    <t>A16163976</t>
  </si>
  <si>
    <t>MATTHEW CLARK</t>
  </si>
  <si>
    <t>2222322</t>
  </si>
  <si>
    <t>bc1c6b89-eb02-f111-8406-001dd80711ee</t>
  </si>
  <si>
    <t>jh/It2fgnp4Owj73MfmQ9iDo24lCrOCMGyDbLMr7aH0Cw02P2nANnYW3aMfSyn1H3MnTTEYq6M37IbzKSVr34g==</t>
  </si>
  <si>
    <t>A16163977</t>
  </si>
  <si>
    <t>6a919446-ec02-f111-8406-001dd8071e86</t>
  </si>
  <si>
    <t>E42nblfeb9mJ4w8fmSxd1G11Ud47MDWRTrWM5XZiCpQLTR2nXdDkHeP7Nmxwwj/KqOdsnruHZaIgRma4+StDNg==</t>
  </si>
  <si>
    <t>A16164146</t>
  </si>
  <si>
    <t>LUKE BASTIAN</t>
  </si>
  <si>
    <t>2705544</t>
  </si>
  <si>
    <t>97919446-ec02-f111-8406-001dd8071e86</t>
  </si>
  <si>
    <t>j0npy6cW/Wu3CvsXs867bkBuwcCPE7MUUil3H/F9cKjnJyvYOOzm6XXM+D22K68Ev6IMgYCBTC6tp/yuunFHHQ==</t>
  </si>
  <si>
    <t>A16164147</t>
  </si>
  <si>
    <t>25e5ca6f-ec02-f111-8406-001dd80711ee</t>
  </si>
  <si>
    <t>Fp8vP1bZakt18ypmZdp9ykHupXjE46v7hM2WMlpDxr1wjiJe31ipLFNrFv4jkUahaUF6UfMVSdribmrT/TnRyw==</t>
  </si>
  <si>
    <t>A16164274</t>
  </si>
  <si>
    <t>MACKENZIE STROM</t>
  </si>
  <si>
    <t>2751533</t>
  </si>
  <si>
    <t>3ee5ca6f-ec02-f111-8406-001dd80711ee</t>
  </si>
  <si>
    <t>oTrn0fvHMXijzINnjk8nyTK5Hk5/WzYrqLMQPd20f0HaaN3Pyljr4oHmypxcRgJALFrO3qeYJvavItABYwCUnQ==</t>
  </si>
  <si>
    <t>A16164275</t>
  </si>
  <si>
    <t>63077bf5-ec02-f111-8406-001dd80711ee</t>
  </si>
  <si>
    <t>8l4jjjBheM4BrCm1ew9fpwBmcdvfJ08wnIzeUhD/LgqJh5MAlUbTWVs8j4TWt5JQlcRFCqvDSb1yN5grj2DUHQ==</t>
  </si>
  <si>
    <t>A16164670</t>
  </si>
  <si>
    <t>ROBERT SAYRE MCCORD</t>
  </si>
  <si>
    <t>2023204</t>
  </si>
  <si>
    <t>7b077bf5-ec02-f111-8406-001dd80711ee</t>
  </si>
  <si>
    <t>ixQ3dV4R8zMXXixLbAn9zyit/KXYHNCik2PfZejeparmjUgaKXPjcUI9444XdSv7Hr6rT2G9RAHXNlPAgVajnA==</t>
  </si>
  <si>
    <t>A16164671</t>
  </si>
  <si>
    <t>dd880302-ed02-f111-8406-001dd80753a6</t>
  </si>
  <si>
    <t>6T2Zi+Ebq4vJrZqAkAcaDaF7TPNdGkNw9VGI2coPZruxpySmlhi917hfpybdRjVPMCuAonQuDi4asc80wiIq3A==</t>
  </si>
  <si>
    <t>A16164712</t>
  </si>
  <si>
    <t>RHONDA TILFORD</t>
  </si>
  <si>
    <t>2021157</t>
  </si>
  <si>
    <t>05890302-ed02-f111-8406-001dd80753a6</t>
  </si>
  <si>
    <t>AViezJe5x6EFgTwJWpSF4mENalz1Vbo1ApJugpduXgkY9pATE88rpRa2I0iJ+YFtsAIVrgLfq6FOpYoWPPCcTg==</t>
  </si>
  <si>
    <t>A16164713</t>
  </si>
  <si>
    <t>318a0302-ed02-f111-8406-001dd80753a6</t>
  </si>
  <si>
    <t>kJXsKLcSMHi5eXZUecj5KlL1SP5OBz3mNDD9Utjj6+dy5OyoWbiVpGBe6wVXcc08YaoJVNeUlJpo4vw8sF7rew==</t>
  </si>
  <si>
    <t>A16164724</t>
  </si>
  <si>
    <t>ANIL COUMAR</t>
  </si>
  <si>
    <t>1780255</t>
  </si>
  <si>
    <t>4a8a0302-ed02-f111-8406-001dd80753a6</t>
  </si>
  <si>
    <t>nhjBx7iVl3HbaA2qboEcglxkQfzFHhws54zevP40+pwWI5ShYEnwDwqVGGpj7GcVblrQj92jwzx+V2LGCubbZQ==</t>
  </si>
  <si>
    <t>A16164725</t>
  </si>
  <si>
    <t>6f4d1ea0-ee02-f111-8406-001dd80b7cbe</t>
  </si>
  <si>
    <t>fo9YGhtKc9JVw1t5ntm4gJWd8Q6ryd+Vp9bl4ASVIJg296F1R3s3FWvD2QHwgE9LbjznkeiJ1uPRFXbDyqfxBg==</t>
  </si>
  <si>
    <t>A16165252</t>
  </si>
  <si>
    <t>BRIAN MASON</t>
  </si>
  <si>
    <t>2791540</t>
  </si>
  <si>
    <t>914d1ea0-ee02-f111-8406-001dd80b7cbe</t>
  </si>
  <si>
    <t>iq5tbMict/RaF+T22mrRv4QpKnkSJACiv4pJ9ejAQF1b/4ZkViSvZQC4SaKGsToQ9bWgw0fUnwoMdl3PvoQRpA==</t>
  </si>
  <si>
    <t>A16165253</t>
  </si>
  <si>
    <t>084b2aa2-7e03-f111-8406-001dd8073947</t>
  </si>
  <si>
    <t>pgkGtpvXnilAo1SkSm/+Fp/xKIoyvnDXPQmwJrOHQfQ70/J001i8FNMNQYE2Ol9Lh1TfkNSS0zYhgw0zNemOsQ==</t>
  </si>
  <si>
    <t>A16165324</t>
  </si>
  <si>
    <t>AARON LICHTER</t>
  </si>
  <si>
    <t>2555071</t>
  </si>
  <si>
    <t>3b4b2aa2-7e03-f111-8406-001dd8073947</t>
  </si>
  <si>
    <t>7W0GjRikETxVsIearacBB1oWJzx/jwwnjqW/1RafKF9LlUNk311/vZGwie1TcU1KbaqOB6MmzpMMQ/pQTLB+lA==</t>
  </si>
  <si>
    <t>A16165325</t>
  </si>
  <si>
    <t>a9bf95a8-7e03-f111-8406-001dd807163a</t>
  </si>
  <si>
    <t>HF0Lpjqqfr/b2EMP5XwIYdGKFECm3Ze5/wJ8RWtv8lwn1zHFnVrLmeuqjgAKl9Lrw/YNAdmTdvHk/IfQDOEIiw==</t>
  </si>
  <si>
    <t>A16165336</t>
  </si>
  <si>
    <t>TANYA MOORE</t>
  </si>
  <si>
    <t>2698129</t>
  </si>
  <si>
    <t>c1bf95a8-7e03-f111-8406-001dd807163a</t>
  </si>
  <si>
    <t>1bztlUDBGpp79gVze1e4UVZm8dADK4VbGN2Us2LAeF2hewUaJ3Gt1cJ4/lHMfjabMELQkLCRcDS10TAKMVh1iA==</t>
  </si>
  <si>
    <t>A16165337</t>
  </si>
  <si>
    <t>39c96fc6-7f03-f111-8406-001dd807163a</t>
  </si>
  <si>
    <t>izrmj5KSo32tOyBCGWuKq/ILdmvT2hPBFDdrvU1tpKgt6fqZiC7qi/dGFrjl0MzrCUXnQNIAvC0FPax1od5lNQ==</t>
  </si>
  <si>
    <t>A16165732</t>
  </si>
  <si>
    <t>DANIEL UHLMAN</t>
  </si>
  <si>
    <t>2606280</t>
  </si>
  <si>
    <t>52c96fc6-7f03-f111-8406-001dd807163a</t>
  </si>
  <si>
    <t>QWpxMYUuXVw2ZIsphgQ6birjcGwLzdYqZqxvwDv89Q/7rGM730wb9xT5TkLhPgKKkgIm0VRUbjOOUN6/FSD8hg==</t>
  </si>
  <si>
    <t>A16165733</t>
  </si>
  <si>
    <t>d0abb90d-8203-f111-8406-001dd8073947</t>
  </si>
  <si>
    <t>uwcRfz1lm6y3uEhGCCjw35n+M0FxyJWMuFnOnaL+5clWPVk7lDKjW/RGi6ELCi89RrwZNqT+EJzyGH9zWFPY/Q==</t>
  </si>
  <si>
    <t>A16166606</t>
  </si>
  <si>
    <t>ZACHARY STEFFEN</t>
  </si>
  <si>
    <t>2500146</t>
  </si>
  <si>
    <t>754c9f4a-8203-f111-8406-001dd8073947</t>
  </si>
  <si>
    <t>HtlRYC8H4wCumeEwgexjeOCJmhdhfLJ1NwiKC30qPlNDX+IPEFwO1shJC488nED5H7A3Z8z4WlIyD7MRVwBFfg==</t>
  </si>
  <si>
    <t>A16166607</t>
  </si>
  <si>
    <t>8eeb0af7-8503-f111-8406-001dd807163a</t>
  </si>
  <si>
    <t>/pniqhuq2fawJTjMzbOg8MNgvWj1zGZHlaJY4+3naVJhN0eVWI76eNlj+f/dQeQzGrA6at152WLL8N8H5P6LhA==</t>
  </si>
  <si>
    <t>A16167558</t>
  </si>
  <si>
    <t>KOBE ROBERTS</t>
  </si>
  <si>
    <t>2777765</t>
  </si>
  <si>
    <t>cdeb0af7-8503-f111-8406-001dd807163a</t>
  </si>
  <si>
    <t>DlcWQIYHb/4OUixGfXtTDKkl7Ofvip8fXCWGo1QDLDTDhWA7WA/IjD4LK+emecCA4hWemct3sO8a2/u2iIeCdg==</t>
  </si>
  <si>
    <t>A16167559</t>
  </si>
  <si>
    <t>9d662502-8703-f111-8406-001dd8073947</t>
  </si>
  <si>
    <t>bertgzg7F2ZqzSmB/MBeD3xTVtBFePK7YBcJRjsPyrZh3uV450IHZM28WuvXO6Nea2aH1VT8Lww9/AlGaXtIEA==</t>
  </si>
  <si>
    <t>A16167940</t>
  </si>
  <si>
    <t>CHARLES HALPERN</t>
  </si>
  <si>
    <t>1919043</t>
  </si>
  <si>
    <t>b8662502-8703-f111-8406-001dd8073947</t>
  </si>
  <si>
    <t>i0tQWbAwtsz9zSL4hhpZLOKn3yMVuhdnkUcNUaI9tEsUBkZaodJOAr0unKuso4rZFRacejRUoRKrKF785e9OPg==</t>
  </si>
  <si>
    <t>A16167941</t>
  </si>
  <si>
    <t>cc300c0f-8803-f111-8406-001dd8073947</t>
  </si>
  <si>
    <t>K5E12DyqFVUYB21bsnC0pAVzBCfQn1vR8yLDK0rBS6jJf7pQ+r555GWp4sDqzjFor8pevyqC/LGZiThd2+oooA==</t>
  </si>
  <si>
    <t>A16168398</t>
  </si>
  <si>
    <t>MICHAEL BEYERS</t>
  </si>
  <si>
    <t>2775125</t>
  </si>
  <si>
    <t>e7300c0f-8803-f111-8406-001dd8073947</t>
  </si>
  <si>
    <t>EaSQNVfkGthwR5MYtquhTUU1ZrGoph1oPMjOHQEPCMkRR5sBdQqBKT2Cbz+e1LAoxZXXvihJ7PN2J0RUBYrofA==</t>
  </si>
  <si>
    <t>A16168399</t>
  </si>
  <si>
    <t>81431017-8903-f111-8406-001dd80711ee</t>
  </si>
  <si>
    <t>M9IwJm0K7hwN80LY6358PKsq7/g48nGJeaQctMox3hIByenrU1Zxnwmax9izaZNlfBGs4A5ypnAPmW7ooTSqQw==</t>
  </si>
  <si>
    <t>A16168806</t>
  </si>
  <si>
    <t>KENNETH KWON</t>
  </si>
  <si>
    <t>1921772</t>
  </si>
  <si>
    <t>9a431017-8903-f111-8406-001dd80711ee</t>
  </si>
  <si>
    <t>fM2ity8V6m8m6cSkiXTXh4HFyDBIjDZgFK7vwKU67tbm594aS1np55RivGFiODhTYGkuLUzE4dYIdCJffGBp6g==</t>
  </si>
  <si>
    <t>A16168807</t>
  </si>
  <si>
    <t>c6bd5200-8d03-f111-8406-001dd8080294</t>
  </si>
  <si>
    <t>cMHATSY/fUO3XO/XUraqUyhYOLF8B1VgINKwpf8QxOKMHlawmlH9j0tp03wyKgJKvalr4wHcIiGGyuJiSWGwIA==</t>
  </si>
  <si>
    <t>A16169192</t>
  </si>
  <si>
    <t>LARS EVERLUND</t>
  </si>
  <si>
    <t>2616836</t>
  </si>
  <si>
    <t>28be5200-8d03-f111-8406-001dd8080294</t>
  </si>
  <si>
    <t>2Q2WUIU2hkUatVDjFl53VOt5fjCK6y4QAZ/SVMHNT5SSTpA4JyqIYc33WKOq2S24idVJTJokbMNVFXP/L8Ik5w==</t>
  </si>
  <si>
    <t>A16169193</t>
  </si>
  <si>
    <t>feb957ea-8d03-f111-8406-001dd80711ee</t>
  </si>
  <si>
    <t>Jq9uHOzsQnxp0Y/CE8X/qKwLV1oPTnpKN93QuRI9ao6GvaEHosFDkFZ/IiFsdO0/kikTj5HXVz2a28gDEWPDEw==</t>
  </si>
  <si>
    <t>A16169880</t>
  </si>
  <si>
    <t>RITA BASHAW</t>
  </si>
  <si>
    <t>2592047</t>
  </si>
  <si>
    <t>17ba57ea-8d03-f111-8406-001dd80711ee</t>
  </si>
  <si>
    <t>4yoara8q5S4lXl+0rT5MCEFHmSm1OiOAQcxT3csmkyJy6lTXb9vojJ4NoKMfscwh2X8TagQ0xqfZaIYiIdGvDQ==</t>
  </si>
  <si>
    <t>A16169881</t>
  </si>
  <si>
    <t>adoxio_voucher:sYJrTGAbtZn0SHFvxstOhJTx4iW7UnuaWyLEP0+Rl/XxPUjFIv2KWGF7tEYBOOeN+XSsG62Fr7ufZy0dQMC+p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</si>
  <si>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</si>
  <si>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</si>
  <si>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</si>
  <si>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</si>
  <si>
    <t>Under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</si>
</sst>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653" totalsRowShown="0">
  <autoFilter ref="A1:I653" xr:uid="{00000000-0009-0000-0100-000001000000}"/>
  <tableColumns count="9">
    <tableColumn id="1" xr3:uid="{00000000-0010-0000-0000-000001000000}" name="(Do Not Modify) Vouch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653"/>
  <sheetViews>
    <sheetView tabSelected="1" topLeftCell="D1" workbookViewId="0"/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6" width="28" style="1" customWidth="1"/>
    <col min="7" max="7" width="28" style="2" customWidth="1"/>
    <col min="8" max="9" width="28" style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s="1" t="s">
        <v>10</v>
      </c>
      <c r="C2" s="2">
        <v>46106.789953703701</v>
      </c>
      <c r="D2" s="1" t="s">
        <v>11</v>
      </c>
      <c r="E2" s="1" t="s">
        <v>12</v>
      </c>
      <c r="F2" s="1" t="s">
        <v>13</v>
      </c>
      <c r="G2" s="2">
        <v>46103.921550925901</v>
      </c>
      <c r="H2" s="1" t="s">
        <v>14</v>
      </c>
      <c r="I2" s="1" t="s">
        <v>15</v>
      </c>
    </row>
    <row r="3" spans="1:9">
      <c r="A3" t="s">
        <v>16</v>
      </c>
      <c r="B3" s="1" t="s">
        <v>17</v>
      </c>
      <c r="C3" s="2">
        <v>46106.789953703701</v>
      </c>
      <c r="D3" s="1" t="s">
        <v>18</v>
      </c>
      <c r="E3" s="1" t="s">
        <v>12</v>
      </c>
      <c r="F3" s="1" t="s">
        <v>13</v>
      </c>
      <c r="G3" s="2">
        <v>46103.921643518501</v>
      </c>
      <c r="H3" s="1" t="s">
        <v>14</v>
      </c>
      <c r="I3" s="1" t="s">
        <v>15</v>
      </c>
    </row>
    <row r="4" spans="1:9">
      <c r="A4" t="s">
        <v>19</v>
      </c>
      <c r="B4" s="1" t="s">
        <v>20</v>
      </c>
      <c r="C4" s="2">
        <v>46106.790358796301</v>
      </c>
      <c r="D4" s="1" t="s">
        <v>21</v>
      </c>
      <c r="E4" s="1" t="s">
        <v>22</v>
      </c>
      <c r="F4" s="1" t="s">
        <v>13</v>
      </c>
      <c r="G4" s="2">
        <v>46098.457083333298</v>
      </c>
      <c r="H4" s="1" t="s">
        <v>14</v>
      </c>
      <c r="I4" s="1" t="s">
        <v>23</v>
      </c>
    </row>
    <row r="5" spans="1:9">
      <c r="A5" t="s">
        <v>24</v>
      </c>
      <c r="B5" s="1" t="s">
        <v>25</v>
      </c>
      <c r="C5" s="2">
        <v>46106.790358796301</v>
      </c>
      <c r="D5" s="1" t="s">
        <v>26</v>
      </c>
      <c r="E5" s="1" t="s">
        <v>22</v>
      </c>
      <c r="F5" s="1" t="s">
        <v>13</v>
      </c>
      <c r="G5" s="2">
        <v>46098.457152777803</v>
      </c>
      <c r="H5" s="1" t="s">
        <v>14</v>
      </c>
      <c r="I5" s="1" t="s">
        <v>23</v>
      </c>
    </row>
    <row r="6" spans="1:9">
      <c r="A6" t="s">
        <v>27</v>
      </c>
      <c r="B6" s="1" t="s">
        <v>28</v>
      </c>
      <c r="C6" s="2">
        <v>46106.808055555601</v>
      </c>
      <c r="D6" s="1" t="s">
        <v>29</v>
      </c>
      <c r="E6" s="1" t="s">
        <v>30</v>
      </c>
      <c r="F6" s="1" t="s">
        <v>31</v>
      </c>
      <c r="G6" s="2">
        <v>46103.093101851897</v>
      </c>
      <c r="H6" s="1" t="s">
        <v>14</v>
      </c>
      <c r="I6" s="1" t="s">
        <v>32</v>
      </c>
    </row>
    <row r="7" spans="1:9">
      <c r="A7" t="s">
        <v>33</v>
      </c>
      <c r="B7" s="1" t="s">
        <v>34</v>
      </c>
      <c r="C7" s="2">
        <v>46106.808055555601</v>
      </c>
      <c r="D7" s="1" t="s">
        <v>35</v>
      </c>
      <c r="E7" s="1" t="s">
        <v>30</v>
      </c>
      <c r="F7" s="1" t="s">
        <v>31</v>
      </c>
      <c r="G7" s="2">
        <v>46103.0942476852</v>
      </c>
      <c r="H7" s="1" t="s">
        <v>14</v>
      </c>
      <c r="I7" s="1" t="s">
        <v>32</v>
      </c>
    </row>
    <row r="8" spans="1:9">
      <c r="A8" t="s">
        <v>36</v>
      </c>
      <c r="B8" s="1" t="s">
        <v>37</v>
      </c>
      <c r="C8" s="2">
        <v>46105.907685185201</v>
      </c>
      <c r="D8" s="1" t="s">
        <v>38</v>
      </c>
      <c r="E8" s="1" t="s">
        <v>39</v>
      </c>
      <c r="F8" s="1" t="s">
        <v>13</v>
      </c>
      <c r="G8" s="2">
        <v>46104.333333333299</v>
      </c>
      <c r="H8" s="1" t="s">
        <v>40</v>
      </c>
      <c r="I8" s="1" t="s">
        <v>41</v>
      </c>
    </row>
    <row r="9" spans="1:9">
      <c r="A9" t="s">
        <v>42</v>
      </c>
      <c r="B9" s="1" t="s">
        <v>43</v>
      </c>
      <c r="C9" s="2">
        <v>46105.907673611102</v>
      </c>
      <c r="D9" s="1" t="s">
        <v>44</v>
      </c>
      <c r="E9" s="1" t="s">
        <v>39</v>
      </c>
      <c r="F9" s="1" t="s">
        <v>13</v>
      </c>
      <c r="G9" s="2">
        <v>46104.333333333299</v>
      </c>
      <c r="H9" s="1" t="s">
        <v>40</v>
      </c>
      <c r="I9" s="1" t="s">
        <v>41</v>
      </c>
    </row>
    <row r="10" spans="1:9">
      <c r="A10" t="s">
        <v>45</v>
      </c>
      <c r="B10" s="1" t="s">
        <v>46</v>
      </c>
      <c r="C10" s="2">
        <v>46107.074456018498</v>
      </c>
      <c r="D10" s="1" t="s">
        <v>47</v>
      </c>
      <c r="E10" s="1" t="s">
        <v>48</v>
      </c>
      <c r="F10" s="1" t="s">
        <v>49</v>
      </c>
      <c r="G10" s="2">
        <v>46106.782789351899</v>
      </c>
      <c r="H10" s="1" t="s">
        <v>50</v>
      </c>
      <c r="I10" s="1" t="s">
        <v>51</v>
      </c>
    </row>
    <row r="11" spans="1:9">
      <c r="A11" t="s">
        <v>52</v>
      </c>
      <c r="B11" s="1" t="s">
        <v>53</v>
      </c>
      <c r="C11" s="2">
        <v>46107.074583333299</v>
      </c>
      <c r="D11" s="1" t="s">
        <v>54</v>
      </c>
      <c r="E11" s="1" t="s">
        <v>48</v>
      </c>
      <c r="F11" s="1" t="s">
        <v>49</v>
      </c>
      <c r="G11" s="2">
        <v>46106.7829166667</v>
      </c>
      <c r="H11" s="1" t="s">
        <v>50</v>
      </c>
      <c r="I11" s="1" t="s">
        <v>51</v>
      </c>
    </row>
    <row r="12" spans="1:9">
      <c r="A12" t="s">
        <v>55</v>
      </c>
      <c r="B12" s="1" t="s">
        <v>56</v>
      </c>
      <c r="C12" s="2">
        <v>46107.194479166697</v>
      </c>
      <c r="D12" s="1" t="s">
        <v>57</v>
      </c>
      <c r="E12" s="1" t="s">
        <v>58</v>
      </c>
      <c r="F12" s="1" t="s">
        <v>31</v>
      </c>
      <c r="G12" s="2">
        <v>46106.902812499997</v>
      </c>
      <c r="H12" s="1" t="s">
        <v>50</v>
      </c>
      <c r="I12" s="1" t="s">
        <v>59</v>
      </c>
    </row>
    <row r="13" spans="1:9">
      <c r="A13" t="s">
        <v>60</v>
      </c>
      <c r="B13" s="1" t="s">
        <v>61</v>
      </c>
      <c r="C13" s="2">
        <v>46107.195243055598</v>
      </c>
      <c r="D13" s="1" t="s">
        <v>62</v>
      </c>
      <c r="E13" s="1" t="s">
        <v>58</v>
      </c>
      <c r="F13" s="1" t="s">
        <v>49</v>
      </c>
      <c r="G13" s="2">
        <v>46106.903576388897</v>
      </c>
      <c r="H13" s="1" t="s">
        <v>50</v>
      </c>
      <c r="I13" s="1" t="s">
        <v>59</v>
      </c>
    </row>
    <row r="14" spans="1:9">
      <c r="A14" t="s">
        <v>63</v>
      </c>
      <c r="B14" s="1" t="s">
        <v>64</v>
      </c>
      <c r="C14" s="2">
        <v>46106.789803240703</v>
      </c>
      <c r="D14" s="1" t="s">
        <v>65</v>
      </c>
      <c r="E14" s="1" t="s">
        <v>66</v>
      </c>
      <c r="F14" s="1" t="s">
        <v>13</v>
      </c>
      <c r="G14" s="2">
        <v>46105.461574074099</v>
      </c>
      <c r="H14" s="1" t="s">
        <v>14</v>
      </c>
      <c r="I14" s="1" t="s">
        <v>67</v>
      </c>
    </row>
    <row r="15" spans="1:9">
      <c r="A15" t="s">
        <v>68</v>
      </c>
      <c r="B15" s="1" t="s">
        <v>69</v>
      </c>
      <c r="C15" s="2">
        <v>46106.789803240703</v>
      </c>
      <c r="D15" s="1" t="s">
        <v>70</v>
      </c>
      <c r="E15" s="1" t="s">
        <v>66</v>
      </c>
      <c r="F15" s="1" t="s">
        <v>13</v>
      </c>
      <c r="G15" s="2">
        <v>46105.4616550926</v>
      </c>
      <c r="H15" s="1" t="s">
        <v>14</v>
      </c>
      <c r="I15" s="1" t="s">
        <v>67</v>
      </c>
    </row>
    <row r="16" spans="1:9">
      <c r="A16" t="s">
        <v>71</v>
      </c>
      <c r="B16" s="1" t="s">
        <v>72</v>
      </c>
      <c r="C16" s="2">
        <v>46106.790046296301</v>
      </c>
      <c r="D16" s="1" t="s">
        <v>73</v>
      </c>
      <c r="E16" s="1" t="s">
        <v>74</v>
      </c>
      <c r="F16" s="1" t="s">
        <v>13</v>
      </c>
      <c r="G16" s="2">
        <v>46103.358796296299</v>
      </c>
      <c r="H16" s="1" t="s">
        <v>14</v>
      </c>
      <c r="I16" s="1" t="s">
        <v>75</v>
      </c>
    </row>
    <row r="17" spans="1:9">
      <c r="A17" t="s">
        <v>76</v>
      </c>
      <c r="B17" s="1" t="s">
        <v>77</v>
      </c>
      <c r="C17" s="2">
        <v>46106.790046296301</v>
      </c>
      <c r="D17" s="1" t="s">
        <v>78</v>
      </c>
      <c r="E17" s="1" t="s">
        <v>74</v>
      </c>
      <c r="F17" s="1" t="s">
        <v>13</v>
      </c>
      <c r="G17" s="2">
        <v>46103.358912037002</v>
      </c>
      <c r="H17" s="1" t="s">
        <v>14</v>
      </c>
      <c r="I17" s="1" t="s">
        <v>75</v>
      </c>
    </row>
    <row r="18" spans="1:9">
      <c r="A18" t="s">
        <v>79</v>
      </c>
      <c r="B18" s="1" t="s">
        <v>80</v>
      </c>
      <c r="C18" s="2">
        <v>46106.790092592601</v>
      </c>
      <c r="D18" s="1" t="s">
        <v>81</v>
      </c>
      <c r="E18" s="1" t="s">
        <v>82</v>
      </c>
      <c r="F18" s="1" t="s">
        <v>13</v>
      </c>
      <c r="G18" s="2">
        <v>46102.674490740697</v>
      </c>
      <c r="H18" s="1" t="s">
        <v>14</v>
      </c>
      <c r="I18" s="1" t="s">
        <v>83</v>
      </c>
    </row>
    <row r="19" spans="1:9">
      <c r="A19" t="s">
        <v>84</v>
      </c>
      <c r="B19" s="1" t="s">
        <v>85</v>
      </c>
      <c r="C19" s="2">
        <v>46106.790092592601</v>
      </c>
      <c r="D19" s="1" t="s">
        <v>86</v>
      </c>
      <c r="E19" s="1" t="s">
        <v>82</v>
      </c>
      <c r="F19" s="1" t="s">
        <v>13</v>
      </c>
      <c r="G19" s="2">
        <v>46102.674606481502</v>
      </c>
      <c r="H19" s="1" t="s">
        <v>14</v>
      </c>
      <c r="I19" s="1" t="s">
        <v>83</v>
      </c>
    </row>
    <row r="20" spans="1:9">
      <c r="A20" t="s">
        <v>87</v>
      </c>
      <c r="B20" s="1" t="s">
        <v>88</v>
      </c>
      <c r="C20" s="2">
        <v>46106.790023148104</v>
      </c>
      <c r="D20" s="1" t="s">
        <v>89</v>
      </c>
      <c r="E20" s="1" t="s">
        <v>90</v>
      </c>
      <c r="F20" s="1" t="s">
        <v>13</v>
      </c>
      <c r="G20" s="2">
        <v>46103.433576388903</v>
      </c>
      <c r="H20" s="1" t="s">
        <v>14</v>
      </c>
      <c r="I20" s="1" t="s">
        <v>91</v>
      </c>
    </row>
    <row r="21" spans="1:9">
      <c r="A21" t="s">
        <v>92</v>
      </c>
      <c r="B21" s="1" t="s">
        <v>93</v>
      </c>
      <c r="C21" s="2">
        <v>46106.808032407404</v>
      </c>
      <c r="D21" s="1" t="s">
        <v>94</v>
      </c>
      <c r="E21" s="1" t="s">
        <v>90</v>
      </c>
      <c r="F21" s="1" t="s">
        <v>31</v>
      </c>
      <c r="G21" s="2">
        <v>46103.433657407397</v>
      </c>
      <c r="H21" s="1" t="s">
        <v>14</v>
      </c>
      <c r="I21" s="1" t="s">
        <v>91</v>
      </c>
    </row>
    <row r="22" spans="1:9">
      <c r="A22" t="s">
        <v>95</v>
      </c>
      <c r="B22" s="1" t="s">
        <v>96</v>
      </c>
      <c r="C22" s="2">
        <v>46101.018101851798</v>
      </c>
      <c r="D22" s="1" t="s">
        <v>97</v>
      </c>
      <c r="E22" s="1" t="s">
        <v>98</v>
      </c>
      <c r="F22" s="1" t="s">
        <v>49</v>
      </c>
      <c r="G22" s="2">
        <v>46100.726435185199</v>
      </c>
      <c r="H22" s="1" t="s">
        <v>50</v>
      </c>
      <c r="I22" s="1" t="s">
        <v>99</v>
      </c>
    </row>
    <row r="23" spans="1:9">
      <c r="A23" t="s">
        <v>100</v>
      </c>
      <c r="B23" s="1" t="s">
        <v>101</v>
      </c>
      <c r="C23" s="2">
        <v>46101.018240740697</v>
      </c>
      <c r="D23" s="1" t="s">
        <v>102</v>
      </c>
      <c r="E23" s="1" t="s">
        <v>98</v>
      </c>
      <c r="F23" s="1" t="s">
        <v>49</v>
      </c>
      <c r="G23" s="2">
        <v>46100.726574074099</v>
      </c>
      <c r="H23" s="1" t="s">
        <v>50</v>
      </c>
      <c r="I23" s="1" t="s">
        <v>99</v>
      </c>
    </row>
    <row r="24" spans="1:9">
      <c r="A24" t="s">
        <v>103</v>
      </c>
      <c r="B24" s="1" t="s">
        <v>104</v>
      </c>
      <c r="C24" s="2">
        <v>46105.911967592598</v>
      </c>
      <c r="D24" s="1" t="s">
        <v>105</v>
      </c>
      <c r="E24" s="1" t="s">
        <v>106</v>
      </c>
      <c r="F24" s="1" t="s">
        <v>31</v>
      </c>
      <c r="G24" s="2">
        <v>46104.333333333299</v>
      </c>
      <c r="H24" s="1" t="s">
        <v>40</v>
      </c>
      <c r="I24" s="1" t="s">
        <v>107</v>
      </c>
    </row>
    <row r="25" spans="1:9">
      <c r="A25" t="s">
        <v>108</v>
      </c>
      <c r="B25" s="1" t="s">
        <v>109</v>
      </c>
      <c r="C25" s="2">
        <v>46105.911967592598</v>
      </c>
      <c r="D25" s="1" t="s">
        <v>110</v>
      </c>
      <c r="E25" s="1" t="s">
        <v>106</v>
      </c>
      <c r="F25" s="1" t="s">
        <v>31</v>
      </c>
      <c r="G25" s="2">
        <v>46104.333333333299</v>
      </c>
      <c r="H25" s="1" t="s">
        <v>40</v>
      </c>
      <c r="I25" s="1" t="s">
        <v>107</v>
      </c>
    </row>
    <row r="26" spans="1:9">
      <c r="A26" t="s">
        <v>111</v>
      </c>
      <c r="B26" s="1" t="s">
        <v>112</v>
      </c>
      <c r="C26" s="2">
        <v>46106.790439814802</v>
      </c>
      <c r="D26" s="1" t="s">
        <v>113</v>
      </c>
      <c r="E26" s="1" t="s">
        <v>114</v>
      </c>
      <c r="F26" s="1" t="s">
        <v>13</v>
      </c>
      <c r="G26" s="2">
        <v>46097.734212962998</v>
      </c>
      <c r="H26" s="1" t="s">
        <v>14</v>
      </c>
      <c r="I26" s="1" t="s">
        <v>115</v>
      </c>
    </row>
    <row r="27" spans="1:9">
      <c r="A27" t="s">
        <v>116</v>
      </c>
      <c r="B27" s="1" t="s">
        <v>117</v>
      </c>
      <c r="C27" s="2">
        <v>46106.790439814802</v>
      </c>
      <c r="D27" s="1" t="s">
        <v>118</v>
      </c>
      <c r="E27" s="1" t="s">
        <v>114</v>
      </c>
      <c r="F27" s="1" t="s">
        <v>13</v>
      </c>
      <c r="G27" s="2">
        <v>46097.7342824074</v>
      </c>
      <c r="H27" s="1" t="s">
        <v>14</v>
      </c>
      <c r="I27" s="1" t="s">
        <v>115</v>
      </c>
    </row>
    <row r="28" spans="1:9">
      <c r="A28" t="s">
        <v>119</v>
      </c>
      <c r="B28" s="1" t="s">
        <v>120</v>
      </c>
      <c r="C28" s="2">
        <v>46107.739988425899</v>
      </c>
      <c r="D28" s="1" t="s">
        <v>121</v>
      </c>
      <c r="E28" s="1" t="s">
        <v>122</v>
      </c>
      <c r="F28" s="1" t="s">
        <v>49</v>
      </c>
      <c r="G28" s="2">
        <v>46107.448321759301</v>
      </c>
      <c r="H28" s="1" t="s">
        <v>50</v>
      </c>
      <c r="I28" s="1" t="s">
        <v>123</v>
      </c>
    </row>
    <row r="29" spans="1:9">
      <c r="A29" t="s">
        <v>124</v>
      </c>
      <c r="B29" s="1" t="s">
        <v>125</v>
      </c>
      <c r="C29" s="2">
        <v>46107.740092592598</v>
      </c>
      <c r="D29" s="1" t="s">
        <v>126</v>
      </c>
      <c r="E29" s="1" t="s">
        <v>122</v>
      </c>
      <c r="F29" s="1" t="s">
        <v>13</v>
      </c>
      <c r="G29" s="2">
        <v>46107.448425925897</v>
      </c>
      <c r="H29" s="1" t="s">
        <v>50</v>
      </c>
      <c r="I29" s="1" t="s">
        <v>123</v>
      </c>
    </row>
    <row r="30" spans="1:9">
      <c r="A30" t="s">
        <v>127</v>
      </c>
      <c r="B30" s="1" t="s">
        <v>128</v>
      </c>
      <c r="C30" s="2">
        <v>46107.010266203702</v>
      </c>
      <c r="D30" s="1" t="s">
        <v>129</v>
      </c>
      <c r="E30" s="1" t="s">
        <v>130</v>
      </c>
      <c r="F30" s="1" t="s">
        <v>31</v>
      </c>
      <c r="G30" s="2">
        <v>46106.718599537002</v>
      </c>
      <c r="H30" s="1" t="s">
        <v>50</v>
      </c>
      <c r="I30" s="1" t="s">
        <v>131</v>
      </c>
    </row>
    <row r="31" spans="1:9">
      <c r="A31" t="s">
        <v>132</v>
      </c>
      <c r="B31" s="1" t="s">
        <v>133</v>
      </c>
      <c r="C31" s="2">
        <v>46107.010393518503</v>
      </c>
      <c r="D31" s="1" t="s">
        <v>134</v>
      </c>
      <c r="E31" s="1" t="s">
        <v>130</v>
      </c>
      <c r="F31" s="1" t="s">
        <v>13</v>
      </c>
      <c r="G31" s="2">
        <v>46106.718726851897</v>
      </c>
      <c r="H31" s="1" t="s">
        <v>50</v>
      </c>
      <c r="I31" s="1" t="s">
        <v>131</v>
      </c>
    </row>
    <row r="32" spans="1:9">
      <c r="A32" t="s">
        <v>135</v>
      </c>
      <c r="B32" s="1" t="s">
        <v>136</v>
      </c>
      <c r="C32" s="2">
        <v>46106.790208333303</v>
      </c>
      <c r="D32" s="1" t="s">
        <v>137</v>
      </c>
      <c r="E32" s="1" t="s">
        <v>138</v>
      </c>
      <c r="F32" s="1" t="s">
        <v>13</v>
      </c>
      <c r="G32" s="2">
        <v>46100.814375000002</v>
      </c>
      <c r="H32" s="1" t="s">
        <v>14</v>
      </c>
      <c r="I32" s="1" t="s">
        <v>139</v>
      </c>
    </row>
    <row r="33" spans="1:9">
      <c r="A33" t="s">
        <v>140</v>
      </c>
      <c r="B33" s="1" t="s">
        <v>141</v>
      </c>
      <c r="C33" s="2">
        <v>46106.790196759299</v>
      </c>
      <c r="D33" s="1" t="s">
        <v>142</v>
      </c>
      <c r="E33" s="1" t="s">
        <v>138</v>
      </c>
      <c r="F33" s="1" t="s">
        <v>13</v>
      </c>
      <c r="G33" s="2">
        <v>46100.8144791667</v>
      </c>
      <c r="H33" s="1" t="s">
        <v>14</v>
      </c>
      <c r="I33" s="1" t="s">
        <v>139</v>
      </c>
    </row>
    <row r="34" spans="1:9">
      <c r="A34" t="s">
        <v>143</v>
      </c>
      <c r="B34" s="1" t="s">
        <v>144</v>
      </c>
      <c r="C34" s="2">
        <v>46106.808229166701</v>
      </c>
      <c r="D34" s="1" t="s">
        <v>145</v>
      </c>
      <c r="E34" s="1" t="s">
        <v>146</v>
      </c>
      <c r="F34" s="1" t="s">
        <v>31</v>
      </c>
      <c r="G34" s="2">
        <v>46101.418298611097</v>
      </c>
      <c r="H34" s="1" t="s">
        <v>14</v>
      </c>
      <c r="I34" s="1" t="s">
        <v>147</v>
      </c>
    </row>
    <row r="35" spans="1:9">
      <c r="A35" t="s">
        <v>148</v>
      </c>
      <c r="B35" s="1" t="s">
        <v>149</v>
      </c>
      <c r="C35" s="2">
        <v>46106.808229166701</v>
      </c>
      <c r="D35" s="1" t="s">
        <v>150</v>
      </c>
      <c r="E35" s="1" t="s">
        <v>146</v>
      </c>
      <c r="F35" s="1" t="s">
        <v>31</v>
      </c>
      <c r="G35" s="2">
        <v>46101.418402777803</v>
      </c>
      <c r="H35" s="1" t="s">
        <v>14</v>
      </c>
      <c r="I35" s="1" t="s">
        <v>147</v>
      </c>
    </row>
    <row r="36" spans="1:9">
      <c r="A36" t="s">
        <v>151</v>
      </c>
      <c r="B36" s="1" t="s">
        <v>152</v>
      </c>
      <c r="C36" s="2">
        <v>46106.789837962999</v>
      </c>
      <c r="D36" s="1" t="s">
        <v>153</v>
      </c>
      <c r="E36" s="1" t="s">
        <v>154</v>
      </c>
      <c r="F36" s="1" t="s">
        <v>13</v>
      </c>
      <c r="G36" s="2">
        <v>46104.910335648201</v>
      </c>
      <c r="H36" s="1" t="s">
        <v>14</v>
      </c>
      <c r="I36" s="1" t="s">
        <v>155</v>
      </c>
    </row>
    <row r="37" spans="1:9">
      <c r="A37" t="s">
        <v>156</v>
      </c>
      <c r="B37" s="1" t="s">
        <v>157</v>
      </c>
      <c r="C37" s="2">
        <v>46106.7898263889</v>
      </c>
      <c r="D37" s="1" t="s">
        <v>158</v>
      </c>
      <c r="E37" s="1" t="s">
        <v>154</v>
      </c>
      <c r="F37" s="1" t="s">
        <v>13</v>
      </c>
      <c r="G37" s="2">
        <v>46104.910497685203</v>
      </c>
      <c r="H37" s="1" t="s">
        <v>14</v>
      </c>
      <c r="I37" s="1" t="s">
        <v>155</v>
      </c>
    </row>
    <row r="38" spans="1:9">
      <c r="A38" t="s">
        <v>159</v>
      </c>
      <c r="B38" s="1" t="s">
        <v>160</v>
      </c>
      <c r="C38" s="2">
        <v>46105.895636574103</v>
      </c>
      <c r="D38" s="1" t="s">
        <v>161</v>
      </c>
      <c r="E38" s="1" t="s">
        <v>162</v>
      </c>
      <c r="F38" s="1" t="s">
        <v>13</v>
      </c>
      <c r="G38" s="2">
        <v>46104.603831018503</v>
      </c>
      <c r="H38" s="1" t="s">
        <v>40</v>
      </c>
      <c r="I38" s="1" t="s">
        <v>163</v>
      </c>
    </row>
    <row r="39" spans="1:9">
      <c r="A39" t="s">
        <v>164</v>
      </c>
      <c r="B39" s="1" t="s">
        <v>165</v>
      </c>
      <c r="C39" s="2">
        <v>46105.895856481497</v>
      </c>
      <c r="D39" s="1" t="s">
        <v>166</v>
      </c>
      <c r="E39" s="1" t="s">
        <v>162</v>
      </c>
      <c r="F39" s="1" t="s">
        <v>31</v>
      </c>
      <c r="G39" s="2">
        <v>46104.604039351798</v>
      </c>
      <c r="H39" s="1" t="s">
        <v>40</v>
      </c>
      <c r="I39" s="1" t="s">
        <v>163</v>
      </c>
    </row>
    <row r="40" spans="1:9">
      <c r="A40" t="s">
        <v>167</v>
      </c>
      <c r="B40" s="1" t="s">
        <v>168</v>
      </c>
      <c r="C40" s="2">
        <v>46106.808055555601</v>
      </c>
      <c r="D40" s="1" t="s">
        <v>169</v>
      </c>
      <c r="E40" s="1" t="s">
        <v>170</v>
      </c>
      <c r="F40" s="1" t="s">
        <v>31</v>
      </c>
      <c r="G40" s="2">
        <v>46102.869131944397</v>
      </c>
      <c r="H40" s="1" t="s">
        <v>14</v>
      </c>
      <c r="I40" s="1" t="s">
        <v>171</v>
      </c>
    </row>
    <row r="41" spans="1:9">
      <c r="A41" t="s">
        <v>172</v>
      </c>
      <c r="B41" s="1" t="s">
        <v>173</v>
      </c>
      <c r="C41" s="2">
        <v>46106.808055555601</v>
      </c>
      <c r="D41" s="1" t="s">
        <v>174</v>
      </c>
      <c r="E41" s="1" t="s">
        <v>170</v>
      </c>
      <c r="F41" s="1" t="s">
        <v>31</v>
      </c>
      <c r="G41" s="2">
        <v>46102.869293981501</v>
      </c>
      <c r="H41" s="1" t="s">
        <v>14</v>
      </c>
      <c r="I41" s="1" t="s">
        <v>171</v>
      </c>
    </row>
    <row r="42" spans="1:9">
      <c r="A42" t="s">
        <v>175</v>
      </c>
      <c r="B42" s="1" t="s">
        <v>176</v>
      </c>
      <c r="C42" s="2">
        <v>46106.808310185203</v>
      </c>
      <c r="D42" s="1" t="s">
        <v>177</v>
      </c>
      <c r="E42" s="1" t="s">
        <v>178</v>
      </c>
      <c r="F42" s="1" t="s">
        <v>31</v>
      </c>
      <c r="G42" s="2">
        <v>46099.5776273148</v>
      </c>
      <c r="H42" s="1" t="s">
        <v>14</v>
      </c>
      <c r="I42" s="1" t="s">
        <v>179</v>
      </c>
    </row>
    <row r="43" spans="1:9">
      <c r="A43" t="s">
        <v>180</v>
      </c>
      <c r="B43" s="1" t="s">
        <v>181</v>
      </c>
      <c r="C43" s="2">
        <v>46106.790289351899</v>
      </c>
      <c r="D43" s="1" t="s">
        <v>182</v>
      </c>
      <c r="E43" s="1" t="s">
        <v>178</v>
      </c>
      <c r="F43" s="1" t="s">
        <v>13</v>
      </c>
      <c r="G43" s="2">
        <v>46099.577743055597</v>
      </c>
      <c r="H43" s="1" t="s">
        <v>14</v>
      </c>
      <c r="I43" s="1" t="s">
        <v>179</v>
      </c>
    </row>
    <row r="44" spans="1:9">
      <c r="A44" t="s">
        <v>183</v>
      </c>
      <c r="B44" s="1" t="s">
        <v>184</v>
      </c>
      <c r="C44" s="2">
        <v>46106.807870370401</v>
      </c>
      <c r="D44" s="1" t="s">
        <v>185</v>
      </c>
      <c r="E44" s="1" t="s">
        <v>186</v>
      </c>
      <c r="F44" s="1" t="s">
        <v>31</v>
      </c>
      <c r="G44" s="2">
        <v>46105.4353819444</v>
      </c>
      <c r="H44" s="1" t="s">
        <v>14</v>
      </c>
      <c r="I44" s="1" t="s">
        <v>187</v>
      </c>
    </row>
    <row r="45" spans="1:9">
      <c r="A45" t="s">
        <v>188</v>
      </c>
      <c r="B45" s="1" t="s">
        <v>189</v>
      </c>
      <c r="C45" s="2">
        <v>46106.789814814802</v>
      </c>
      <c r="D45" s="1" t="s">
        <v>190</v>
      </c>
      <c r="E45" s="1" t="s">
        <v>186</v>
      </c>
      <c r="F45" s="1" t="s">
        <v>13</v>
      </c>
      <c r="G45" s="2">
        <v>46105.435462963003</v>
      </c>
      <c r="H45" s="1" t="s">
        <v>14</v>
      </c>
      <c r="I45" s="1" t="s">
        <v>187</v>
      </c>
    </row>
    <row r="46" spans="1:9">
      <c r="A46" t="s">
        <v>191</v>
      </c>
      <c r="B46" s="1" t="s">
        <v>192</v>
      </c>
      <c r="C46" s="2">
        <v>46105.905138888898</v>
      </c>
      <c r="D46" s="1" t="s">
        <v>193</v>
      </c>
      <c r="E46" s="1" t="s">
        <v>194</v>
      </c>
      <c r="F46" s="1" t="s">
        <v>31</v>
      </c>
      <c r="G46" s="2">
        <v>46104.333333333299</v>
      </c>
      <c r="H46" s="1" t="s">
        <v>40</v>
      </c>
      <c r="I46" s="1" t="s">
        <v>195</v>
      </c>
    </row>
    <row r="47" spans="1:9">
      <c r="A47" t="s">
        <v>196</v>
      </c>
      <c r="B47" s="1" t="s">
        <v>197</v>
      </c>
      <c r="C47" s="2">
        <v>46105.9051273148</v>
      </c>
      <c r="D47" s="1" t="s">
        <v>198</v>
      </c>
      <c r="E47" s="1" t="s">
        <v>194</v>
      </c>
      <c r="F47" s="1" t="s">
        <v>31</v>
      </c>
      <c r="G47" s="2">
        <v>46104.333333333299</v>
      </c>
      <c r="H47" s="1" t="s">
        <v>40</v>
      </c>
      <c r="I47" s="1" t="s">
        <v>195</v>
      </c>
    </row>
    <row r="48" spans="1:9">
      <c r="A48" t="s">
        <v>199</v>
      </c>
      <c r="B48" s="1" t="s">
        <v>200</v>
      </c>
      <c r="C48" s="2">
        <v>46106.808321759301</v>
      </c>
      <c r="D48" s="1" t="s">
        <v>201</v>
      </c>
      <c r="E48" s="1" t="s">
        <v>202</v>
      </c>
      <c r="F48" s="1" t="s">
        <v>31</v>
      </c>
      <c r="G48" s="2">
        <v>46099.400243055599</v>
      </c>
      <c r="H48" s="1" t="s">
        <v>14</v>
      </c>
      <c r="I48" s="1" t="s">
        <v>203</v>
      </c>
    </row>
    <row r="49" spans="1:9">
      <c r="A49" t="s">
        <v>204</v>
      </c>
      <c r="B49" s="1" t="s">
        <v>205</v>
      </c>
      <c r="C49" s="2">
        <v>46099.692025463002</v>
      </c>
      <c r="D49" s="1" t="s">
        <v>206</v>
      </c>
      <c r="E49" s="1" t="s">
        <v>202</v>
      </c>
      <c r="F49" s="1" t="s">
        <v>49</v>
      </c>
      <c r="G49" s="2">
        <v>46099.400358796302</v>
      </c>
      <c r="H49" s="1" t="s">
        <v>50</v>
      </c>
      <c r="I49" s="1" t="s">
        <v>203</v>
      </c>
    </row>
    <row r="50" spans="1:9">
      <c r="A50" t="s">
        <v>207</v>
      </c>
      <c r="B50" s="1" t="s">
        <v>208</v>
      </c>
      <c r="C50" s="2">
        <v>46104.063680555599</v>
      </c>
      <c r="D50" s="1" t="s">
        <v>209</v>
      </c>
      <c r="E50" s="1" t="s">
        <v>210</v>
      </c>
      <c r="F50" s="1" t="s">
        <v>49</v>
      </c>
      <c r="G50" s="2">
        <v>46103.772013888898</v>
      </c>
      <c r="H50" s="1" t="s">
        <v>50</v>
      </c>
      <c r="I50" s="1" t="s">
        <v>211</v>
      </c>
    </row>
    <row r="51" spans="1:9">
      <c r="A51" t="s">
        <v>212</v>
      </c>
      <c r="B51" s="1" t="s">
        <v>213</v>
      </c>
      <c r="C51" s="2">
        <v>46104.0637615741</v>
      </c>
      <c r="D51" s="1" t="s">
        <v>214</v>
      </c>
      <c r="E51" s="1" t="s">
        <v>210</v>
      </c>
      <c r="F51" s="1" t="s">
        <v>49</v>
      </c>
      <c r="G51" s="2">
        <v>46103.772094907399</v>
      </c>
      <c r="H51" s="1" t="s">
        <v>50</v>
      </c>
      <c r="I51" s="1" t="s">
        <v>211</v>
      </c>
    </row>
    <row r="52" spans="1:9">
      <c r="A52" t="s">
        <v>215</v>
      </c>
      <c r="B52" s="1" t="s">
        <v>216</v>
      </c>
      <c r="C52" s="2">
        <v>46107.680844907401</v>
      </c>
      <c r="D52" s="1" t="s">
        <v>217</v>
      </c>
      <c r="E52" s="1" t="s">
        <v>218</v>
      </c>
      <c r="F52" s="1" t="s">
        <v>31</v>
      </c>
      <c r="G52" s="2">
        <v>46104.6027777778</v>
      </c>
      <c r="H52" s="1" t="s">
        <v>40</v>
      </c>
      <c r="I52" s="1" t="s">
        <v>219</v>
      </c>
    </row>
    <row r="53" spans="1:9">
      <c r="A53" t="s">
        <v>220</v>
      </c>
      <c r="B53" s="1" t="s">
        <v>221</v>
      </c>
      <c r="C53" s="2">
        <v>46107.680821759299</v>
      </c>
      <c r="D53" s="1" t="s">
        <v>222</v>
      </c>
      <c r="E53" s="1" t="s">
        <v>218</v>
      </c>
      <c r="F53" s="1" t="s">
        <v>13</v>
      </c>
      <c r="G53" s="2">
        <v>46104.6019675926</v>
      </c>
      <c r="H53" s="1" t="s">
        <v>40</v>
      </c>
      <c r="I53" s="1" t="s">
        <v>219</v>
      </c>
    </row>
    <row r="54" spans="1:9">
      <c r="A54" t="s">
        <v>223</v>
      </c>
      <c r="B54" s="1" t="s">
        <v>224</v>
      </c>
      <c r="C54" s="2">
        <v>46106.790057870399</v>
      </c>
      <c r="D54" s="1" t="s">
        <v>225</v>
      </c>
      <c r="E54" s="1" t="s">
        <v>226</v>
      </c>
      <c r="F54" s="1" t="s">
        <v>13</v>
      </c>
      <c r="G54" s="2">
        <v>46102.927013888897</v>
      </c>
      <c r="H54" s="1" t="s">
        <v>14</v>
      </c>
      <c r="I54" s="1" t="s">
        <v>227</v>
      </c>
    </row>
    <row r="55" spans="1:9">
      <c r="A55" t="s">
        <v>228</v>
      </c>
      <c r="B55" s="1" t="s">
        <v>229</v>
      </c>
      <c r="C55" s="2">
        <v>46106.790057870399</v>
      </c>
      <c r="D55" s="1" t="s">
        <v>230</v>
      </c>
      <c r="E55" s="1" t="s">
        <v>226</v>
      </c>
      <c r="F55" s="1" t="s">
        <v>13</v>
      </c>
      <c r="G55" s="2">
        <v>46102.927094907398</v>
      </c>
      <c r="H55" s="1" t="s">
        <v>14</v>
      </c>
      <c r="I55" s="1" t="s">
        <v>227</v>
      </c>
    </row>
    <row r="56" spans="1:9">
      <c r="A56" t="s">
        <v>231</v>
      </c>
      <c r="B56" s="1" t="s">
        <v>232</v>
      </c>
      <c r="C56" s="2">
        <v>46106.790127314802</v>
      </c>
      <c r="D56" s="1" t="s">
        <v>233</v>
      </c>
      <c r="E56" s="1" t="s">
        <v>234</v>
      </c>
      <c r="F56" s="1" t="s">
        <v>13</v>
      </c>
      <c r="G56" s="2">
        <v>46102.416365740697</v>
      </c>
      <c r="H56" s="1" t="s">
        <v>14</v>
      </c>
      <c r="I56" s="1" t="s">
        <v>235</v>
      </c>
    </row>
    <row r="57" spans="1:9">
      <c r="A57" t="s">
        <v>236</v>
      </c>
      <c r="B57" s="1" t="s">
        <v>237</v>
      </c>
      <c r="C57" s="2">
        <v>46106.790127314802</v>
      </c>
      <c r="D57" s="1" t="s">
        <v>238</v>
      </c>
      <c r="E57" s="1" t="s">
        <v>234</v>
      </c>
      <c r="F57" s="1" t="s">
        <v>13</v>
      </c>
      <c r="G57" s="2">
        <v>46102.416458333297</v>
      </c>
      <c r="H57" s="1" t="s">
        <v>14</v>
      </c>
      <c r="I57" s="1" t="s">
        <v>235</v>
      </c>
    </row>
    <row r="58" spans="1:9">
      <c r="A58" t="s">
        <v>239</v>
      </c>
      <c r="B58" s="1" t="s">
        <v>240</v>
      </c>
      <c r="C58" s="2">
        <v>46106.7901851852</v>
      </c>
      <c r="D58" s="1" t="s">
        <v>241</v>
      </c>
      <c r="E58" s="1" t="s">
        <v>242</v>
      </c>
      <c r="F58" s="1" t="s">
        <v>13</v>
      </c>
      <c r="G58" s="2">
        <v>46100.887499999997</v>
      </c>
      <c r="H58" s="1" t="s">
        <v>14</v>
      </c>
      <c r="I58" s="1" t="s">
        <v>243</v>
      </c>
    </row>
    <row r="59" spans="1:9">
      <c r="A59" t="s">
        <v>244</v>
      </c>
      <c r="B59" s="1" t="s">
        <v>245</v>
      </c>
      <c r="C59" s="2">
        <v>46106.7901851852</v>
      </c>
      <c r="D59" s="1" t="s">
        <v>246</v>
      </c>
      <c r="E59" s="1" t="s">
        <v>242</v>
      </c>
      <c r="F59" s="1" t="s">
        <v>13</v>
      </c>
      <c r="G59" s="2">
        <v>46100.887557870403</v>
      </c>
      <c r="H59" s="1" t="s">
        <v>14</v>
      </c>
      <c r="I59" s="1" t="s">
        <v>243</v>
      </c>
    </row>
    <row r="60" spans="1:9">
      <c r="A60" t="s">
        <v>247</v>
      </c>
      <c r="B60" s="1" t="s">
        <v>248</v>
      </c>
      <c r="C60" s="2">
        <v>46107.695115740702</v>
      </c>
      <c r="D60" s="1" t="s">
        <v>249</v>
      </c>
      <c r="E60" s="1" t="s">
        <v>250</v>
      </c>
      <c r="F60" s="1" t="s">
        <v>49</v>
      </c>
      <c r="G60" s="2">
        <v>46107.403437499997</v>
      </c>
      <c r="H60" s="1" t="s">
        <v>50</v>
      </c>
      <c r="I60" s="1" t="s">
        <v>251</v>
      </c>
    </row>
    <row r="61" spans="1:9">
      <c r="A61" t="s">
        <v>252</v>
      </c>
      <c r="B61" s="1" t="s">
        <v>253</v>
      </c>
      <c r="C61" s="2">
        <v>46107.695196759298</v>
      </c>
      <c r="D61" s="1" t="s">
        <v>254</v>
      </c>
      <c r="E61" s="1" t="s">
        <v>250</v>
      </c>
      <c r="F61" s="1" t="s">
        <v>13</v>
      </c>
      <c r="G61" s="2">
        <v>46107.403530092597</v>
      </c>
      <c r="H61" s="1" t="s">
        <v>50</v>
      </c>
      <c r="I61" s="1" t="s">
        <v>251</v>
      </c>
    </row>
    <row r="62" spans="1:9">
      <c r="A62" t="s">
        <v>255</v>
      </c>
      <c r="B62" s="1" t="s">
        <v>256</v>
      </c>
      <c r="C62" s="2">
        <v>46106.938495370399</v>
      </c>
      <c r="D62" s="1" t="s">
        <v>257</v>
      </c>
      <c r="E62" s="1" t="s">
        <v>258</v>
      </c>
      <c r="F62" s="1" t="s">
        <v>13</v>
      </c>
      <c r="G62" s="2">
        <v>46106.646828703699</v>
      </c>
      <c r="H62" s="1" t="s">
        <v>50</v>
      </c>
      <c r="I62" s="1" t="s">
        <v>259</v>
      </c>
    </row>
    <row r="63" spans="1:9">
      <c r="A63" t="s">
        <v>260</v>
      </c>
      <c r="B63" s="1" t="s">
        <v>261</v>
      </c>
      <c r="C63" s="2">
        <v>46106.9385763889</v>
      </c>
      <c r="D63" s="1" t="s">
        <v>262</v>
      </c>
      <c r="E63" s="1" t="s">
        <v>258</v>
      </c>
      <c r="F63" s="1" t="s">
        <v>13</v>
      </c>
      <c r="G63" s="2">
        <v>46106.6469097222</v>
      </c>
      <c r="H63" s="1" t="s">
        <v>50</v>
      </c>
      <c r="I63" s="1" t="s">
        <v>259</v>
      </c>
    </row>
    <row r="64" spans="1:9">
      <c r="A64" t="s">
        <v>263</v>
      </c>
      <c r="B64" s="1" t="s">
        <v>264</v>
      </c>
      <c r="C64" s="2">
        <v>46103.742534722202</v>
      </c>
      <c r="D64" s="1" t="s">
        <v>265</v>
      </c>
      <c r="E64" s="1" t="s">
        <v>266</v>
      </c>
      <c r="F64" s="1" t="s">
        <v>49</v>
      </c>
      <c r="G64" s="2">
        <v>46103.450868055603</v>
      </c>
      <c r="H64" s="1" t="s">
        <v>50</v>
      </c>
      <c r="I64" s="1" t="s">
        <v>267</v>
      </c>
    </row>
    <row r="65" spans="1:9">
      <c r="A65" t="s">
        <v>268</v>
      </c>
      <c r="B65" s="1" t="s">
        <v>269</v>
      </c>
      <c r="C65" s="2">
        <v>46103.742604166699</v>
      </c>
      <c r="D65" s="1" t="s">
        <v>270</v>
      </c>
      <c r="E65" s="1" t="s">
        <v>266</v>
      </c>
      <c r="F65" s="1" t="s">
        <v>49</v>
      </c>
      <c r="G65" s="2">
        <v>46103.450937499998</v>
      </c>
      <c r="H65" s="1" t="s">
        <v>50</v>
      </c>
      <c r="I65" s="1" t="s">
        <v>267</v>
      </c>
    </row>
    <row r="66" spans="1:9">
      <c r="A66" t="s">
        <v>271</v>
      </c>
      <c r="B66" s="1" t="s">
        <v>272</v>
      </c>
      <c r="C66" s="2">
        <v>46106.789942129602</v>
      </c>
      <c r="D66" s="1" t="s">
        <v>273</v>
      </c>
      <c r="E66" s="1" t="s">
        <v>274</v>
      </c>
      <c r="F66" s="1" t="s">
        <v>13</v>
      </c>
      <c r="G66" s="2">
        <v>46104.283935185202</v>
      </c>
      <c r="H66" s="1" t="s">
        <v>14</v>
      </c>
      <c r="I66" s="1" t="s">
        <v>275</v>
      </c>
    </row>
    <row r="67" spans="1:9">
      <c r="A67" t="s">
        <v>276</v>
      </c>
      <c r="B67" s="1" t="s">
        <v>277</v>
      </c>
      <c r="C67" s="2">
        <v>46106.789942129602</v>
      </c>
      <c r="D67" s="1" t="s">
        <v>278</v>
      </c>
      <c r="E67" s="1" t="s">
        <v>274</v>
      </c>
      <c r="F67" s="1" t="s">
        <v>13</v>
      </c>
      <c r="G67" s="2">
        <v>46104.284004629597</v>
      </c>
      <c r="H67" s="1" t="s">
        <v>14</v>
      </c>
      <c r="I67" s="1" t="s">
        <v>275</v>
      </c>
    </row>
    <row r="68" spans="1:9">
      <c r="A68" t="s">
        <v>279</v>
      </c>
      <c r="B68" s="1" t="s">
        <v>280</v>
      </c>
      <c r="C68" s="2">
        <v>46105.899050925902</v>
      </c>
      <c r="D68" s="1" t="s">
        <v>281</v>
      </c>
      <c r="E68" s="1" t="s">
        <v>282</v>
      </c>
      <c r="F68" s="1" t="s">
        <v>49</v>
      </c>
      <c r="G68" s="2">
        <v>46105.607384259303</v>
      </c>
      <c r="H68" s="1" t="s">
        <v>50</v>
      </c>
      <c r="I68" s="1" t="s">
        <v>283</v>
      </c>
    </row>
    <row r="69" spans="1:9">
      <c r="A69" t="s">
        <v>284</v>
      </c>
      <c r="B69" s="1" t="s">
        <v>285</v>
      </c>
      <c r="C69" s="2">
        <v>46105.899178240703</v>
      </c>
      <c r="D69" s="1" t="s">
        <v>286</v>
      </c>
      <c r="E69" s="1" t="s">
        <v>282</v>
      </c>
      <c r="F69" s="1" t="s">
        <v>49</v>
      </c>
      <c r="G69" s="2">
        <v>46105.607511574097</v>
      </c>
      <c r="H69" s="1" t="s">
        <v>50</v>
      </c>
      <c r="I69" s="1" t="s">
        <v>283</v>
      </c>
    </row>
    <row r="70" spans="1:9">
      <c r="A70" t="s">
        <v>287</v>
      </c>
      <c r="B70" s="1" t="s">
        <v>288</v>
      </c>
      <c r="C70" s="2">
        <v>46106.789930555598</v>
      </c>
      <c r="D70" s="1" t="s">
        <v>289</v>
      </c>
      <c r="E70" s="1" t="s">
        <v>290</v>
      </c>
      <c r="F70" s="1" t="s">
        <v>13</v>
      </c>
      <c r="G70" s="2">
        <v>46104.321747685201</v>
      </c>
      <c r="H70" s="1" t="s">
        <v>14</v>
      </c>
      <c r="I70" s="1" t="s">
        <v>291</v>
      </c>
    </row>
    <row r="71" spans="1:9">
      <c r="A71" t="s">
        <v>292</v>
      </c>
      <c r="B71" s="1" t="s">
        <v>293</v>
      </c>
      <c r="C71" s="2">
        <v>46106.7899189815</v>
      </c>
      <c r="D71" s="1" t="s">
        <v>294</v>
      </c>
      <c r="E71" s="1" t="s">
        <v>290</v>
      </c>
      <c r="F71" s="1" t="s">
        <v>13</v>
      </c>
      <c r="G71" s="2">
        <v>46104.3218402778</v>
      </c>
      <c r="H71" s="1" t="s">
        <v>14</v>
      </c>
      <c r="I71" s="1" t="s">
        <v>291</v>
      </c>
    </row>
    <row r="72" spans="1:9">
      <c r="A72" t="s">
        <v>295</v>
      </c>
      <c r="B72" s="1" t="s">
        <v>296</v>
      </c>
      <c r="C72" s="2">
        <v>46106.808020833298</v>
      </c>
      <c r="D72" s="1" t="s">
        <v>297</v>
      </c>
      <c r="E72" s="1" t="s">
        <v>298</v>
      </c>
      <c r="F72" s="1" t="s">
        <v>31</v>
      </c>
      <c r="G72" s="2">
        <v>46103.517071759299</v>
      </c>
      <c r="H72" s="1" t="s">
        <v>14</v>
      </c>
      <c r="I72" s="1" t="s">
        <v>299</v>
      </c>
    </row>
    <row r="73" spans="1:9">
      <c r="A73" t="s">
        <v>300</v>
      </c>
      <c r="B73" s="1" t="s">
        <v>301</v>
      </c>
      <c r="C73" s="2">
        <v>46106.808020833298</v>
      </c>
      <c r="D73" s="1" t="s">
        <v>302</v>
      </c>
      <c r="E73" s="1" t="s">
        <v>298</v>
      </c>
      <c r="F73" s="1" t="s">
        <v>31</v>
      </c>
      <c r="G73" s="2">
        <v>46103.517141203702</v>
      </c>
      <c r="H73" s="1" t="s">
        <v>14</v>
      </c>
      <c r="I73" s="1" t="s">
        <v>299</v>
      </c>
    </row>
    <row r="74" spans="1:9">
      <c r="A74" t="s">
        <v>303</v>
      </c>
      <c r="B74" s="1" t="s">
        <v>304</v>
      </c>
      <c r="C74" s="2">
        <v>46107.663275462997</v>
      </c>
      <c r="D74" s="1" t="s">
        <v>305</v>
      </c>
      <c r="E74" s="1" t="s">
        <v>306</v>
      </c>
      <c r="F74" s="1" t="s">
        <v>49</v>
      </c>
      <c r="G74" s="2">
        <v>46107.371608796297</v>
      </c>
      <c r="H74" s="1" t="s">
        <v>50</v>
      </c>
      <c r="I74" s="1" t="s">
        <v>307</v>
      </c>
    </row>
    <row r="75" spans="1:9">
      <c r="A75" t="s">
        <v>308</v>
      </c>
      <c r="B75" s="1" t="s">
        <v>309</v>
      </c>
      <c r="C75" s="2">
        <v>46107.663402777798</v>
      </c>
      <c r="D75" s="1" t="s">
        <v>310</v>
      </c>
      <c r="E75" s="1" t="s">
        <v>306</v>
      </c>
      <c r="F75" s="1" t="s">
        <v>49</v>
      </c>
      <c r="G75" s="2">
        <v>46107.371724536999</v>
      </c>
      <c r="H75" s="1" t="s">
        <v>50</v>
      </c>
      <c r="I75" s="1" t="s">
        <v>307</v>
      </c>
    </row>
    <row r="76" spans="1:9">
      <c r="A76" t="s">
        <v>311</v>
      </c>
      <c r="B76" s="1" t="s">
        <v>312</v>
      </c>
      <c r="C76" s="2">
        <v>46105.899166666699</v>
      </c>
      <c r="D76" s="1" t="s">
        <v>313</v>
      </c>
      <c r="E76" s="1" t="s">
        <v>314</v>
      </c>
      <c r="F76" s="1" t="s">
        <v>13</v>
      </c>
      <c r="G76" s="2">
        <v>46104.333333333299</v>
      </c>
      <c r="H76" s="1" t="s">
        <v>40</v>
      </c>
      <c r="I76" s="1" t="s">
        <v>315</v>
      </c>
    </row>
    <row r="77" spans="1:9">
      <c r="A77" t="s">
        <v>316</v>
      </c>
      <c r="B77" s="1" t="s">
        <v>317</v>
      </c>
      <c r="C77" s="2">
        <v>46105.899166666699</v>
      </c>
      <c r="D77" s="1" t="s">
        <v>318</v>
      </c>
      <c r="E77" s="1" t="s">
        <v>314</v>
      </c>
      <c r="F77" s="1" t="s">
        <v>13</v>
      </c>
      <c r="G77" s="2">
        <v>46104.333333333299</v>
      </c>
      <c r="H77" s="1" t="s">
        <v>40</v>
      </c>
      <c r="I77" s="1" t="s">
        <v>315</v>
      </c>
    </row>
    <row r="78" spans="1:9">
      <c r="A78" t="s">
        <v>319</v>
      </c>
      <c r="B78" s="1" t="s">
        <v>320</v>
      </c>
      <c r="C78" s="2">
        <v>46105.913460648102</v>
      </c>
      <c r="D78" s="1" t="s">
        <v>321</v>
      </c>
      <c r="E78" s="1" t="s">
        <v>322</v>
      </c>
      <c r="F78" s="1" t="s">
        <v>13</v>
      </c>
      <c r="G78" s="2">
        <v>46104.333333333299</v>
      </c>
      <c r="H78" s="1" t="s">
        <v>40</v>
      </c>
      <c r="I78" s="1" t="s">
        <v>323</v>
      </c>
    </row>
    <row r="79" spans="1:9">
      <c r="A79" t="s">
        <v>324</v>
      </c>
      <c r="B79" s="1" t="s">
        <v>325</v>
      </c>
      <c r="C79" s="2">
        <v>46105.913460648102</v>
      </c>
      <c r="D79" s="1" t="s">
        <v>326</v>
      </c>
      <c r="E79" s="1" t="s">
        <v>322</v>
      </c>
      <c r="F79" s="1" t="s">
        <v>13</v>
      </c>
      <c r="G79" s="2">
        <v>46104.333333333299</v>
      </c>
      <c r="H79" s="1" t="s">
        <v>40</v>
      </c>
      <c r="I79" s="1" t="s">
        <v>323</v>
      </c>
    </row>
    <row r="80" spans="1:9">
      <c r="A80" t="s">
        <v>327</v>
      </c>
      <c r="B80" s="1" t="s">
        <v>328</v>
      </c>
      <c r="C80" s="2">
        <v>46103.919664351903</v>
      </c>
      <c r="D80" s="1" t="s">
        <v>329</v>
      </c>
      <c r="E80" s="1" t="s">
        <v>330</v>
      </c>
      <c r="F80" s="1" t="s">
        <v>49</v>
      </c>
      <c r="G80" s="2">
        <v>46103.627997685202</v>
      </c>
      <c r="H80" s="1" t="s">
        <v>50</v>
      </c>
      <c r="I80" s="1" t="s">
        <v>331</v>
      </c>
    </row>
    <row r="81" spans="1:9">
      <c r="A81" t="s">
        <v>332</v>
      </c>
      <c r="B81" s="1" t="s">
        <v>333</v>
      </c>
      <c r="C81" s="2">
        <v>46106.807997685202</v>
      </c>
      <c r="D81" s="1" t="s">
        <v>334</v>
      </c>
      <c r="E81" s="1" t="s">
        <v>330</v>
      </c>
      <c r="F81" s="1" t="s">
        <v>31</v>
      </c>
      <c r="G81" s="2">
        <v>46103.628101851798</v>
      </c>
      <c r="H81" s="1" t="s">
        <v>14</v>
      </c>
      <c r="I81" s="1" t="s">
        <v>331</v>
      </c>
    </row>
    <row r="82" spans="1:9">
      <c r="A82" t="s">
        <v>335</v>
      </c>
      <c r="B82" s="1" t="s">
        <v>336</v>
      </c>
      <c r="C82" s="2">
        <v>46106.790451388901</v>
      </c>
      <c r="D82" s="1" t="s">
        <v>337</v>
      </c>
      <c r="E82" s="1" t="s">
        <v>338</v>
      </c>
      <c r="F82" s="1" t="s">
        <v>13</v>
      </c>
      <c r="G82" s="2">
        <v>46097.724930555603</v>
      </c>
      <c r="H82" s="1" t="s">
        <v>14</v>
      </c>
      <c r="I82" s="1" t="s">
        <v>339</v>
      </c>
    </row>
    <row r="83" spans="1:9">
      <c r="A83" t="s">
        <v>340</v>
      </c>
      <c r="B83" s="1" t="s">
        <v>341</v>
      </c>
      <c r="C83" s="2">
        <v>46106.790451388901</v>
      </c>
      <c r="D83" s="1" t="s">
        <v>342</v>
      </c>
      <c r="E83" s="1" t="s">
        <v>338</v>
      </c>
      <c r="F83" s="1" t="s">
        <v>13</v>
      </c>
      <c r="G83" s="2">
        <v>46097.725127314799</v>
      </c>
      <c r="H83" s="1" t="s">
        <v>14</v>
      </c>
      <c r="I83" s="1" t="s">
        <v>339</v>
      </c>
    </row>
    <row r="84" spans="1:9">
      <c r="A84" t="s">
        <v>343</v>
      </c>
      <c r="B84" s="1" t="s">
        <v>344</v>
      </c>
      <c r="C84" s="2">
        <v>46106.790092592601</v>
      </c>
      <c r="D84" s="1" t="s">
        <v>345</v>
      </c>
      <c r="E84" s="1" t="s">
        <v>346</v>
      </c>
      <c r="F84" s="1" t="s">
        <v>13</v>
      </c>
      <c r="G84" s="2">
        <v>46102.697962963</v>
      </c>
      <c r="H84" s="1" t="s">
        <v>14</v>
      </c>
      <c r="I84" s="1" t="s">
        <v>347</v>
      </c>
    </row>
    <row r="85" spans="1:9">
      <c r="A85" t="s">
        <v>348</v>
      </c>
      <c r="B85" s="1" t="s">
        <v>349</v>
      </c>
      <c r="C85" s="2">
        <v>46106.790081018502</v>
      </c>
      <c r="D85" s="1" t="s">
        <v>350</v>
      </c>
      <c r="E85" s="1" t="s">
        <v>346</v>
      </c>
      <c r="F85" s="1" t="s">
        <v>13</v>
      </c>
      <c r="G85" s="2">
        <v>46102.6980555556</v>
      </c>
      <c r="H85" s="1" t="s">
        <v>14</v>
      </c>
      <c r="I85" s="1" t="s">
        <v>347</v>
      </c>
    </row>
    <row r="86" spans="1:9">
      <c r="A86" t="s">
        <v>351</v>
      </c>
      <c r="B86" s="1" t="s">
        <v>352</v>
      </c>
      <c r="C86" s="2">
        <v>46106.808043981502</v>
      </c>
      <c r="D86" s="1" t="s">
        <v>353</v>
      </c>
      <c r="E86" s="1" t="s">
        <v>354</v>
      </c>
      <c r="F86" s="1" t="s">
        <v>31</v>
      </c>
      <c r="G86" s="2">
        <v>46103.405462962997</v>
      </c>
      <c r="H86" s="1" t="s">
        <v>14</v>
      </c>
      <c r="I86" s="1" t="s">
        <v>355</v>
      </c>
    </row>
    <row r="87" spans="1:9">
      <c r="A87" t="s">
        <v>356</v>
      </c>
      <c r="B87" s="1" t="s">
        <v>357</v>
      </c>
      <c r="C87" s="2">
        <v>46106.808032407404</v>
      </c>
      <c r="D87" s="1" t="s">
        <v>358</v>
      </c>
      <c r="E87" s="1" t="s">
        <v>354</v>
      </c>
      <c r="F87" s="1" t="s">
        <v>31</v>
      </c>
      <c r="G87" s="2">
        <v>46103.4055787037</v>
      </c>
      <c r="H87" s="1" t="s">
        <v>14</v>
      </c>
      <c r="I87" s="1" t="s">
        <v>355</v>
      </c>
    </row>
    <row r="88" spans="1:9">
      <c r="A88" t="s">
        <v>359</v>
      </c>
      <c r="B88" s="1" t="s">
        <v>360</v>
      </c>
      <c r="C88" s="2">
        <v>46103.1469560185</v>
      </c>
      <c r="D88" s="1" t="s">
        <v>361</v>
      </c>
      <c r="E88" s="1" t="s">
        <v>362</v>
      </c>
      <c r="F88" s="1" t="s">
        <v>49</v>
      </c>
      <c r="G88" s="2">
        <v>46102.855289351799</v>
      </c>
      <c r="H88" s="1" t="s">
        <v>50</v>
      </c>
      <c r="I88" s="1" t="s">
        <v>363</v>
      </c>
    </row>
    <row r="89" spans="1:9">
      <c r="A89" t="s">
        <v>364</v>
      </c>
      <c r="B89" s="1" t="s">
        <v>365</v>
      </c>
      <c r="C89" s="2">
        <v>46103.1471296296</v>
      </c>
      <c r="D89" s="1" t="s">
        <v>366</v>
      </c>
      <c r="E89" s="1" t="s">
        <v>362</v>
      </c>
      <c r="F89" s="1" t="s">
        <v>49</v>
      </c>
      <c r="G89" s="2">
        <v>46102.855462963002</v>
      </c>
      <c r="H89" s="1" t="s">
        <v>50</v>
      </c>
      <c r="I89" s="1" t="s">
        <v>363</v>
      </c>
    </row>
    <row r="90" spans="1:9">
      <c r="A90" t="s">
        <v>367</v>
      </c>
      <c r="B90" s="1" t="s">
        <v>368</v>
      </c>
      <c r="C90" s="2">
        <v>46106.790023148104</v>
      </c>
      <c r="D90" s="1" t="s">
        <v>369</v>
      </c>
      <c r="E90" s="1" t="s">
        <v>370</v>
      </c>
      <c r="F90" s="1" t="s">
        <v>13</v>
      </c>
      <c r="G90" s="2">
        <v>46103.435312499998</v>
      </c>
      <c r="H90" s="1" t="s">
        <v>14</v>
      </c>
      <c r="I90" s="1" t="s">
        <v>371</v>
      </c>
    </row>
    <row r="91" spans="1:9">
      <c r="A91" t="s">
        <v>372</v>
      </c>
      <c r="B91" s="1" t="s">
        <v>373</v>
      </c>
      <c r="C91" s="2">
        <v>46106.790023148104</v>
      </c>
      <c r="D91" s="1" t="s">
        <v>374</v>
      </c>
      <c r="E91" s="1" t="s">
        <v>370</v>
      </c>
      <c r="F91" s="1" t="s">
        <v>13</v>
      </c>
      <c r="G91" s="2">
        <v>46103.4353819444</v>
      </c>
      <c r="H91" s="1" t="s">
        <v>14</v>
      </c>
      <c r="I91" s="1" t="s">
        <v>371</v>
      </c>
    </row>
    <row r="92" spans="1:9">
      <c r="A92" t="s">
        <v>375</v>
      </c>
      <c r="B92" s="1" t="s">
        <v>376</v>
      </c>
      <c r="C92" s="2">
        <v>46107.766041666699</v>
      </c>
      <c r="D92" s="1" t="s">
        <v>377</v>
      </c>
      <c r="E92" s="1" t="s">
        <v>378</v>
      </c>
      <c r="F92" s="1" t="s">
        <v>49</v>
      </c>
      <c r="G92" s="2">
        <v>46107.474374999998</v>
      </c>
      <c r="H92" s="1" t="s">
        <v>50</v>
      </c>
      <c r="I92" s="1" t="s">
        <v>379</v>
      </c>
    </row>
    <row r="93" spans="1:9">
      <c r="A93" t="s">
        <v>380</v>
      </c>
      <c r="B93" s="1" t="s">
        <v>381</v>
      </c>
      <c r="C93" s="2">
        <v>46107.766180555598</v>
      </c>
      <c r="D93" s="1" t="s">
        <v>382</v>
      </c>
      <c r="E93" s="1" t="s">
        <v>378</v>
      </c>
      <c r="F93" s="1" t="s">
        <v>49</v>
      </c>
      <c r="G93" s="2">
        <v>46107.474513888897</v>
      </c>
      <c r="H93" s="1" t="s">
        <v>50</v>
      </c>
      <c r="I93" s="1" t="s">
        <v>379</v>
      </c>
    </row>
    <row r="94" spans="1:9">
      <c r="A94" t="s">
        <v>383</v>
      </c>
      <c r="B94" s="1" t="s">
        <v>384</v>
      </c>
      <c r="C94" s="2">
        <v>46106.790150462999</v>
      </c>
      <c r="D94" s="1" t="s">
        <v>385</v>
      </c>
      <c r="E94" s="1" t="s">
        <v>386</v>
      </c>
      <c r="F94" s="1" t="s">
        <v>13</v>
      </c>
      <c r="G94" s="2">
        <v>46101.732152777797</v>
      </c>
      <c r="H94" s="1" t="s">
        <v>14</v>
      </c>
      <c r="I94" s="1" t="s">
        <v>387</v>
      </c>
    </row>
    <row r="95" spans="1:9">
      <c r="A95" t="s">
        <v>388</v>
      </c>
      <c r="B95" s="1" t="s">
        <v>389</v>
      </c>
      <c r="C95" s="2">
        <v>46106.808206018497</v>
      </c>
      <c r="D95" s="1" t="s">
        <v>390</v>
      </c>
      <c r="E95" s="1" t="s">
        <v>386</v>
      </c>
      <c r="F95" s="1" t="s">
        <v>31</v>
      </c>
      <c r="G95" s="2">
        <v>46101.732314814799</v>
      </c>
      <c r="H95" s="1" t="s">
        <v>14</v>
      </c>
      <c r="I95" s="1" t="s">
        <v>387</v>
      </c>
    </row>
    <row r="96" spans="1:9">
      <c r="A96" t="s">
        <v>391</v>
      </c>
      <c r="B96" s="1" t="s">
        <v>392</v>
      </c>
      <c r="C96" s="2">
        <v>46106.628333333298</v>
      </c>
      <c r="D96" s="1" t="s">
        <v>393</v>
      </c>
      <c r="E96" s="1" t="s">
        <v>394</v>
      </c>
      <c r="F96" s="1" t="s">
        <v>49</v>
      </c>
      <c r="G96" s="2">
        <v>46106.336666666699</v>
      </c>
      <c r="H96" s="1" t="s">
        <v>50</v>
      </c>
      <c r="I96" s="1" t="s">
        <v>395</v>
      </c>
    </row>
    <row r="97" spans="1:9">
      <c r="A97" t="s">
        <v>396</v>
      </c>
      <c r="B97" s="1" t="s">
        <v>397</v>
      </c>
      <c r="C97" s="2">
        <v>46106.628414351799</v>
      </c>
      <c r="D97" s="1" t="s">
        <v>398</v>
      </c>
      <c r="E97" s="1" t="s">
        <v>394</v>
      </c>
      <c r="F97" s="1" t="s">
        <v>49</v>
      </c>
      <c r="G97" s="2">
        <v>46106.3367476852</v>
      </c>
      <c r="H97" s="1" t="s">
        <v>50</v>
      </c>
      <c r="I97" s="1" t="s">
        <v>395</v>
      </c>
    </row>
    <row r="98" spans="1:9">
      <c r="A98" t="s">
        <v>399</v>
      </c>
      <c r="B98" s="1" t="s">
        <v>400</v>
      </c>
      <c r="C98" s="2">
        <v>46101.093506944402</v>
      </c>
      <c r="D98" s="1" t="s">
        <v>401</v>
      </c>
      <c r="E98" s="1" t="s">
        <v>402</v>
      </c>
      <c r="F98" s="1" t="s">
        <v>49</v>
      </c>
      <c r="G98" s="2">
        <v>46100.801840277803</v>
      </c>
      <c r="H98" s="1" t="s">
        <v>50</v>
      </c>
      <c r="I98" s="1" t="s">
        <v>403</v>
      </c>
    </row>
    <row r="99" spans="1:9">
      <c r="A99" t="s">
        <v>404</v>
      </c>
      <c r="B99" s="1" t="s">
        <v>405</v>
      </c>
      <c r="C99" s="2">
        <v>46106.790208333303</v>
      </c>
      <c r="D99" s="1" t="s">
        <v>406</v>
      </c>
      <c r="E99" s="1" t="s">
        <v>402</v>
      </c>
      <c r="F99" s="1" t="s">
        <v>13</v>
      </c>
      <c r="G99" s="2">
        <v>46100.801932870403</v>
      </c>
      <c r="H99" s="1" t="s">
        <v>14</v>
      </c>
      <c r="I99" s="1" t="s">
        <v>403</v>
      </c>
    </row>
    <row r="100" spans="1:9">
      <c r="A100" t="s">
        <v>407</v>
      </c>
      <c r="B100" s="1" t="s">
        <v>408</v>
      </c>
      <c r="C100" s="2">
        <v>46106.807974536998</v>
      </c>
      <c r="D100" s="1" t="s">
        <v>409</v>
      </c>
      <c r="E100" s="1" t="s">
        <v>410</v>
      </c>
      <c r="F100" s="1" t="s">
        <v>31</v>
      </c>
      <c r="G100" s="2">
        <v>46104.370266203703</v>
      </c>
      <c r="H100" s="1" t="s">
        <v>14</v>
      </c>
      <c r="I100" s="1" t="s">
        <v>411</v>
      </c>
    </row>
    <row r="101" spans="1:9">
      <c r="A101" t="s">
        <v>412</v>
      </c>
      <c r="B101" s="1" t="s">
        <v>413</v>
      </c>
      <c r="C101" s="2">
        <v>46106.789907407401</v>
      </c>
      <c r="D101" s="1" t="s">
        <v>414</v>
      </c>
      <c r="E101" s="1" t="s">
        <v>410</v>
      </c>
      <c r="F101" s="1" t="s">
        <v>13</v>
      </c>
      <c r="G101" s="2">
        <v>46104.370509259301</v>
      </c>
      <c r="H101" s="1" t="s">
        <v>14</v>
      </c>
      <c r="I101" s="1" t="s">
        <v>411</v>
      </c>
    </row>
    <row r="102" spans="1:9">
      <c r="A102" t="s">
        <v>415</v>
      </c>
      <c r="B102" s="1" t="s">
        <v>416</v>
      </c>
      <c r="C102" s="2">
        <v>46107.2477083333</v>
      </c>
      <c r="D102" s="1" t="s">
        <v>417</v>
      </c>
      <c r="E102" s="1" t="s">
        <v>418</v>
      </c>
      <c r="F102" s="1" t="s">
        <v>31</v>
      </c>
      <c r="G102" s="2">
        <v>46106.956041666701</v>
      </c>
      <c r="H102" s="1" t="s">
        <v>50</v>
      </c>
      <c r="I102" s="1" t="s">
        <v>419</v>
      </c>
    </row>
    <row r="103" spans="1:9">
      <c r="A103" t="s">
        <v>420</v>
      </c>
      <c r="B103" s="1" t="s">
        <v>421</v>
      </c>
      <c r="C103" s="2">
        <v>46107.2484259259</v>
      </c>
      <c r="D103" s="1" t="s">
        <v>422</v>
      </c>
      <c r="E103" s="1" t="s">
        <v>418</v>
      </c>
      <c r="F103" s="1" t="s">
        <v>31</v>
      </c>
      <c r="G103" s="2">
        <v>46106.956759259301</v>
      </c>
      <c r="H103" s="1" t="s">
        <v>50</v>
      </c>
      <c r="I103" s="1" t="s">
        <v>419</v>
      </c>
    </row>
    <row r="104" spans="1:9">
      <c r="A104" t="s">
        <v>423</v>
      </c>
      <c r="B104" s="1" t="s">
        <v>424</v>
      </c>
      <c r="C104" s="2">
        <v>46106.808078703703</v>
      </c>
      <c r="D104" s="1" t="s">
        <v>425</v>
      </c>
      <c r="E104" s="1" t="s">
        <v>426</v>
      </c>
      <c r="F104" s="1" t="s">
        <v>31</v>
      </c>
      <c r="G104" s="2">
        <v>46102.747280092597</v>
      </c>
      <c r="H104" s="1" t="s">
        <v>14</v>
      </c>
      <c r="I104" s="1" t="s">
        <v>427</v>
      </c>
    </row>
    <row r="105" spans="1:9">
      <c r="A105" t="s">
        <v>428</v>
      </c>
      <c r="B105" s="1" t="s">
        <v>429</v>
      </c>
      <c r="C105" s="2">
        <v>46106.808078703703</v>
      </c>
      <c r="D105" s="1" t="s">
        <v>430</v>
      </c>
      <c r="E105" s="1" t="s">
        <v>426</v>
      </c>
      <c r="F105" s="1" t="s">
        <v>31</v>
      </c>
      <c r="G105" s="2">
        <v>46102.747534722199</v>
      </c>
      <c r="H105" s="1" t="s">
        <v>14</v>
      </c>
      <c r="I105" s="1" t="s">
        <v>427</v>
      </c>
    </row>
    <row r="106" spans="1:9">
      <c r="A106" t="s">
        <v>431</v>
      </c>
      <c r="B106" s="1" t="s">
        <v>432</v>
      </c>
      <c r="C106" s="2">
        <v>46106.988472222198</v>
      </c>
      <c r="D106" s="1" t="s">
        <v>433</v>
      </c>
      <c r="E106" s="1" t="s">
        <v>434</v>
      </c>
      <c r="F106" s="1" t="s">
        <v>49</v>
      </c>
      <c r="G106" s="2">
        <v>46106.696805555599</v>
      </c>
      <c r="H106" s="1" t="s">
        <v>50</v>
      </c>
      <c r="I106" s="1" t="s">
        <v>435</v>
      </c>
    </row>
    <row r="107" spans="1:9">
      <c r="A107" t="s">
        <v>436</v>
      </c>
      <c r="B107" s="1" t="s">
        <v>437</v>
      </c>
      <c r="C107" s="2">
        <v>46106.988634259302</v>
      </c>
      <c r="D107" s="1" t="s">
        <v>438</v>
      </c>
      <c r="E107" s="1" t="s">
        <v>434</v>
      </c>
      <c r="F107" s="1" t="s">
        <v>31</v>
      </c>
      <c r="G107" s="2">
        <v>46106.696956018503</v>
      </c>
      <c r="H107" s="1" t="s">
        <v>50</v>
      </c>
      <c r="I107" s="1" t="s">
        <v>435</v>
      </c>
    </row>
    <row r="108" spans="1:9">
      <c r="A108" t="s">
        <v>439</v>
      </c>
      <c r="B108" s="1" t="s">
        <v>440</v>
      </c>
      <c r="C108" s="2">
        <v>46105.913842592599</v>
      </c>
      <c r="D108" s="1" t="s">
        <v>441</v>
      </c>
      <c r="E108" s="1" t="s">
        <v>442</v>
      </c>
      <c r="F108" s="1" t="s">
        <v>13</v>
      </c>
      <c r="G108" s="2">
        <v>46104.333333333299</v>
      </c>
      <c r="H108" s="1" t="s">
        <v>40</v>
      </c>
      <c r="I108" s="1" t="s">
        <v>443</v>
      </c>
    </row>
    <row r="109" spans="1:9">
      <c r="A109" t="s">
        <v>444</v>
      </c>
      <c r="B109" s="1" t="s">
        <v>445</v>
      </c>
      <c r="C109" s="2">
        <v>46105.913831018501</v>
      </c>
      <c r="D109" s="1" t="s">
        <v>446</v>
      </c>
      <c r="E109" s="1" t="s">
        <v>442</v>
      </c>
      <c r="F109" s="1" t="s">
        <v>13</v>
      </c>
      <c r="G109" s="2">
        <v>46104.333333333299</v>
      </c>
      <c r="H109" s="1" t="s">
        <v>40</v>
      </c>
      <c r="I109" s="1" t="s">
        <v>443</v>
      </c>
    </row>
    <row r="110" spans="1:9">
      <c r="A110" t="s">
        <v>447</v>
      </c>
      <c r="B110" s="1" t="s">
        <v>448</v>
      </c>
      <c r="C110" s="2">
        <v>46106.807893518497</v>
      </c>
      <c r="D110" s="1" t="s">
        <v>449</v>
      </c>
      <c r="E110" s="1" t="s">
        <v>450</v>
      </c>
      <c r="F110" s="1" t="s">
        <v>31</v>
      </c>
      <c r="G110" s="2">
        <v>46104.888101851902</v>
      </c>
      <c r="H110" s="1" t="s">
        <v>14</v>
      </c>
      <c r="I110" s="1" t="s">
        <v>451</v>
      </c>
    </row>
    <row r="111" spans="1:9">
      <c r="A111" t="s">
        <v>452</v>
      </c>
      <c r="B111" s="1" t="s">
        <v>453</v>
      </c>
      <c r="C111" s="2">
        <v>46106.807893518497</v>
      </c>
      <c r="D111" s="1" t="s">
        <v>454</v>
      </c>
      <c r="E111" s="1" t="s">
        <v>450</v>
      </c>
      <c r="F111" s="1" t="s">
        <v>31</v>
      </c>
      <c r="G111" s="2">
        <v>46104.888287037</v>
      </c>
      <c r="H111" s="1" t="s">
        <v>14</v>
      </c>
      <c r="I111" s="1" t="s">
        <v>451</v>
      </c>
    </row>
    <row r="112" spans="1:9">
      <c r="A112" t="s">
        <v>455</v>
      </c>
      <c r="B112" s="1" t="s">
        <v>456</v>
      </c>
      <c r="C112" s="2">
        <v>46106.807847222197</v>
      </c>
      <c r="D112" s="1" t="s">
        <v>457</v>
      </c>
      <c r="E112" s="1" t="s">
        <v>458</v>
      </c>
      <c r="F112" s="1" t="s">
        <v>31</v>
      </c>
      <c r="G112" s="2">
        <v>46105.662731481498</v>
      </c>
      <c r="H112" s="1" t="s">
        <v>14</v>
      </c>
      <c r="I112" s="1" t="s">
        <v>459</v>
      </c>
    </row>
    <row r="113" spans="1:9">
      <c r="A113" t="s">
        <v>460</v>
      </c>
      <c r="B113" s="1" t="s">
        <v>461</v>
      </c>
      <c r="C113" s="2">
        <v>46105.954675925903</v>
      </c>
      <c r="D113" s="1" t="s">
        <v>462</v>
      </c>
      <c r="E113" s="1" t="s">
        <v>458</v>
      </c>
      <c r="F113" s="1" t="s">
        <v>49</v>
      </c>
      <c r="G113" s="2">
        <v>46105.663009259297</v>
      </c>
      <c r="H113" s="1" t="s">
        <v>50</v>
      </c>
      <c r="I113" s="1" t="s">
        <v>459</v>
      </c>
    </row>
    <row r="114" spans="1:9">
      <c r="A114" t="s">
        <v>463</v>
      </c>
      <c r="B114" s="1" t="s">
        <v>464</v>
      </c>
      <c r="C114" s="2">
        <v>46106.808263888903</v>
      </c>
      <c r="D114" s="1" t="s">
        <v>465</v>
      </c>
      <c r="E114" s="1" t="s">
        <v>466</v>
      </c>
      <c r="F114" s="1" t="s">
        <v>31</v>
      </c>
      <c r="G114" s="2">
        <v>46100.849224537</v>
      </c>
      <c r="H114" s="1" t="s">
        <v>14</v>
      </c>
      <c r="I114" s="1" t="s">
        <v>467</v>
      </c>
    </row>
    <row r="115" spans="1:9">
      <c r="A115" t="s">
        <v>468</v>
      </c>
      <c r="B115" s="1" t="s">
        <v>469</v>
      </c>
      <c r="C115" s="2">
        <v>46106.7901851852</v>
      </c>
      <c r="D115" s="1" t="s">
        <v>470</v>
      </c>
      <c r="E115" s="1" t="s">
        <v>466</v>
      </c>
      <c r="F115" s="1" t="s">
        <v>13</v>
      </c>
      <c r="G115" s="2">
        <v>46100.849305555603</v>
      </c>
      <c r="H115" s="1" t="s">
        <v>14</v>
      </c>
      <c r="I115" s="1" t="s">
        <v>467</v>
      </c>
    </row>
    <row r="116" spans="1:9">
      <c r="A116" t="s">
        <v>471</v>
      </c>
      <c r="B116" s="1" t="s">
        <v>472</v>
      </c>
      <c r="C116" s="2">
        <v>46106.807812500003</v>
      </c>
      <c r="D116" s="1" t="s">
        <v>473</v>
      </c>
      <c r="E116" s="1" t="s">
        <v>474</v>
      </c>
      <c r="F116" s="1" t="s">
        <v>31</v>
      </c>
      <c r="G116" s="2">
        <v>46106.491759259297</v>
      </c>
      <c r="H116" s="1" t="s">
        <v>14</v>
      </c>
      <c r="I116" s="1" t="s">
        <v>475</v>
      </c>
    </row>
    <row r="117" spans="1:9">
      <c r="A117" t="s">
        <v>476</v>
      </c>
      <c r="B117" s="1" t="s">
        <v>477</v>
      </c>
      <c r="C117" s="2">
        <v>46106.789710648103</v>
      </c>
      <c r="D117" s="1" t="s">
        <v>478</v>
      </c>
      <c r="E117" s="1" t="s">
        <v>474</v>
      </c>
      <c r="F117" s="1" t="s">
        <v>13</v>
      </c>
      <c r="G117" s="2">
        <v>46106.491886574098</v>
      </c>
      <c r="H117" s="1" t="s">
        <v>14</v>
      </c>
      <c r="I117" s="1" t="s">
        <v>475</v>
      </c>
    </row>
    <row r="118" spans="1:9">
      <c r="A118" t="s">
        <v>479</v>
      </c>
      <c r="B118" s="1" t="s">
        <v>480</v>
      </c>
      <c r="C118" s="2">
        <v>46098.185451388897</v>
      </c>
      <c r="D118" s="1" t="s">
        <v>481</v>
      </c>
      <c r="E118" s="1" t="s">
        <v>482</v>
      </c>
      <c r="F118" s="1" t="s">
        <v>49</v>
      </c>
      <c r="G118" s="2">
        <v>46097.893784722197</v>
      </c>
      <c r="H118" s="1" t="s">
        <v>50</v>
      </c>
      <c r="I118" s="1" t="s">
        <v>483</v>
      </c>
    </row>
    <row r="119" spans="1:9">
      <c r="A119" t="s">
        <v>484</v>
      </c>
      <c r="B119" s="1" t="s">
        <v>485</v>
      </c>
      <c r="C119" s="2">
        <v>46106.790381944404</v>
      </c>
      <c r="D119" s="1" t="s">
        <v>486</v>
      </c>
      <c r="E119" s="1" t="s">
        <v>482</v>
      </c>
      <c r="F119" s="1" t="s">
        <v>13</v>
      </c>
      <c r="G119" s="2">
        <v>46097.893912036998</v>
      </c>
      <c r="H119" s="1" t="s">
        <v>14</v>
      </c>
      <c r="I119" s="1" t="s">
        <v>483</v>
      </c>
    </row>
    <row r="120" spans="1:9">
      <c r="A120" t="s">
        <v>487</v>
      </c>
      <c r="B120" s="1" t="s">
        <v>488</v>
      </c>
      <c r="C120" s="2">
        <v>46106.163877314801</v>
      </c>
      <c r="D120" s="1" t="s">
        <v>489</v>
      </c>
      <c r="E120" s="1" t="s">
        <v>490</v>
      </c>
      <c r="F120" s="1" t="s">
        <v>49</v>
      </c>
      <c r="G120" s="2">
        <v>46105.872210648202</v>
      </c>
      <c r="H120" s="1" t="s">
        <v>50</v>
      </c>
      <c r="I120" s="1" t="s">
        <v>491</v>
      </c>
    </row>
    <row r="121" spans="1:9">
      <c r="A121" t="s">
        <v>492</v>
      </c>
      <c r="B121" s="1" t="s">
        <v>493</v>
      </c>
      <c r="C121" s="2">
        <v>46106.163981481499</v>
      </c>
      <c r="D121" s="1" t="s">
        <v>494</v>
      </c>
      <c r="E121" s="1" t="s">
        <v>490</v>
      </c>
      <c r="F121" s="1" t="s">
        <v>49</v>
      </c>
      <c r="G121" s="2">
        <v>46105.872314814798</v>
      </c>
      <c r="H121" s="1" t="s">
        <v>50</v>
      </c>
      <c r="I121" s="1" t="s">
        <v>491</v>
      </c>
    </row>
    <row r="122" spans="1:9">
      <c r="A122" t="s">
        <v>495</v>
      </c>
      <c r="B122" s="1" t="s">
        <v>496</v>
      </c>
      <c r="C122" s="2">
        <v>46106.790497685201</v>
      </c>
      <c r="D122" s="1" t="s">
        <v>497</v>
      </c>
      <c r="E122" s="1" t="s">
        <v>498</v>
      </c>
      <c r="F122" s="1" t="s">
        <v>13</v>
      </c>
      <c r="G122" s="2">
        <v>46097.538368055597</v>
      </c>
      <c r="H122" s="1" t="s">
        <v>14</v>
      </c>
      <c r="I122" s="1" t="s">
        <v>499</v>
      </c>
    </row>
    <row r="123" spans="1:9">
      <c r="A123" t="s">
        <v>500</v>
      </c>
      <c r="B123" s="1" t="s">
        <v>501</v>
      </c>
      <c r="C123" s="2">
        <v>46106.790497685201</v>
      </c>
      <c r="D123" s="1" t="s">
        <v>502</v>
      </c>
      <c r="E123" s="1" t="s">
        <v>498</v>
      </c>
      <c r="F123" s="1" t="s">
        <v>13</v>
      </c>
      <c r="G123" s="2">
        <v>46097.5385648148</v>
      </c>
      <c r="H123" s="1" t="s">
        <v>14</v>
      </c>
      <c r="I123" s="1" t="s">
        <v>499</v>
      </c>
    </row>
    <row r="124" spans="1:9">
      <c r="A124" t="s">
        <v>503</v>
      </c>
      <c r="B124" s="1" t="s">
        <v>504</v>
      </c>
      <c r="C124" s="2">
        <v>46106.807858796303</v>
      </c>
      <c r="D124" s="1" t="s">
        <v>505</v>
      </c>
      <c r="E124" s="1" t="s">
        <v>506</v>
      </c>
      <c r="F124" s="1" t="s">
        <v>31</v>
      </c>
      <c r="G124" s="2">
        <v>46105.637847222199</v>
      </c>
      <c r="H124" s="1" t="s">
        <v>14</v>
      </c>
      <c r="I124" s="1" t="s">
        <v>507</v>
      </c>
    </row>
    <row r="125" spans="1:9">
      <c r="A125" t="s">
        <v>508</v>
      </c>
      <c r="B125" s="1" t="s">
        <v>509</v>
      </c>
      <c r="C125" s="2">
        <v>46106.807858796303</v>
      </c>
      <c r="D125" s="1" t="s">
        <v>510</v>
      </c>
      <c r="E125" s="1" t="s">
        <v>506</v>
      </c>
      <c r="F125" s="1" t="s">
        <v>31</v>
      </c>
      <c r="G125" s="2">
        <v>46105.637962963003</v>
      </c>
      <c r="H125" s="1" t="s">
        <v>14</v>
      </c>
      <c r="I125" s="1" t="s">
        <v>507</v>
      </c>
    </row>
    <row r="126" spans="1:9">
      <c r="A126" t="s">
        <v>511</v>
      </c>
      <c r="B126" s="1" t="s">
        <v>512</v>
      </c>
      <c r="C126" s="2">
        <v>46106.790115740703</v>
      </c>
      <c r="D126" s="1" t="s">
        <v>513</v>
      </c>
      <c r="E126" s="1" t="s">
        <v>514</v>
      </c>
      <c r="F126" s="1" t="s">
        <v>13</v>
      </c>
      <c r="G126" s="2">
        <v>46102.475104166697</v>
      </c>
      <c r="H126" s="1" t="s">
        <v>14</v>
      </c>
      <c r="I126" s="1" t="s">
        <v>515</v>
      </c>
    </row>
    <row r="127" spans="1:9">
      <c r="A127" t="s">
        <v>516</v>
      </c>
      <c r="B127" s="1" t="s">
        <v>517</v>
      </c>
      <c r="C127" s="2">
        <v>46106.808159722197</v>
      </c>
      <c r="D127" s="1" t="s">
        <v>518</v>
      </c>
      <c r="E127" s="1" t="s">
        <v>514</v>
      </c>
      <c r="F127" s="1" t="s">
        <v>31</v>
      </c>
      <c r="G127" s="2">
        <v>46102.475219907399</v>
      </c>
      <c r="H127" s="1" t="s">
        <v>14</v>
      </c>
      <c r="I127" s="1" t="s">
        <v>515</v>
      </c>
    </row>
    <row r="128" spans="1:9">
      <c r="A128" t="s">
        <v>519</v>
      </c>
      <c r="B128" s="1" t="s">
        <v>520</v>
      </c>
      <c r="C128" s="2">
        <v>46105.901111111103</v>
      </c>
      <c r="D128" s="1" t="s">
        <v>521</v>
      </c>
      <c r="E128" s="1" t="s">
        <v>522</v>
      </c>
      <c r="F128" s="1" t="s">
        <v>49</v>
      </c>
      <c r="G128" s="2">
        <v>46104.333333333299</v>
      </c>
      <c r="H128" s="1" t="s">
        <v>40</v>
      </c>
      <c r="I128" s="1" t="s">
        <v>523</v>
      </c>
    </row>
    <row r="129" spans="1:9">
      <c r="A129" t="s">
        <v>524</v>
      </c>
      <c r="B129" s="1" t="s">
        <v>525</v>
      </c>
      <c r="C129" s="2">
        <v>46105.901099536997</v>
      </c>
      <c r="D129" s="1" t="s">
        <v>526</v>
      </c>
      <c r="E129" s="1" t="s">
        <v>522</v>
      </c>
      <c r="F129" s="1" t="s">
        <v>49</v>
      </c>
      <c r="G129" s="2">
        <v>46104.333333333299</v>
      </c>
      <c r="H129" s="1" t="s">
        <v>40</v>
      </c>
      <c r="I129" s="1" t="s">
        <v>523</v>
      </c>
    </row>
    <row r="130" spans="1:9">
      <c r="A130" t="s">
        <v>527</v>
      </c>
      <c r="B130" s="1" t="s">
        <v>528</v>
      </c>
      <c r="C130" s="2">
        <v>46101.167268518497</v>
      </c>
      <c r="D130" s="1" t="s">
        <v>529</v>
      </c>
      <c r="E130" s="1" t="s">
        <v>530</v>
      </c>
      <c r="F130" s="1" t="s">
        <v>49</v>
      </c>
      <c r="G130" s="2">
        <v>46100.875601851898</v>
      </c>
      <c r="H130" s="1" t="s">
        <v>50</v>
      </c>
      <c r="I130" s="1" t="s">
        <v>531</v>
      </c>
    </row>
    <row r="131" spans="1:9">
      <c r="A131" t="s">
        <v>532</v>
      </c>
      <c r="B131" s="1" t="s">
        <v>533</v>
      </c>
      <c r="C131" s="2">
        <v>46106.7901851852</v>
      </c>
      <c r="D131" s="1" t="s">
        <v>534</v>
      </c>
      <c r="E131" s="1" t="s">
        <v>530</v>
      </c>
      <c r="F131" s="1" t="s">
        <v>13</v>
      </c>
      <c r="G131" s="2">
        <v>46100.875729166699</v>
      </c>
      <c r="H131" s="1" t="s">
        <v>14</v>
      </c>
      <c r="I131" s="1" t="s">
        <v>531</v>
      </c>
    </row>
    <row r="132" spans="1:9">
      <c r="A132" t="s">
        <v>535</v>
      </c>
      <c r="B132" s="1" t="s">
        <v>536</v>
      </c>
      <c r="C132" s="2">
        <v>46106.808032407404</v>
      </c>
      <c r="D132" s="1" t="s">
        <v>537</v>
      </c>
      <c r="E132" s="1" t="s">
        <v>538</v>
      </c>
      <c r="F132" s="1" t="s">
        <v>31</v>
      </c>
      <c r="G132" s="2">
        <v>46103.435624999998</v>
      </c>
      <c r="H132" s="1" t="s">
        <v>14</v>
      </c>
      <c r="I132" s="1" t="s">
        <v>539</v>
      </c>
    </row>
    <row r="133" spans="1:9">
      <c r="A133" t="s">
        <v>540</v>
      </c>
      <c r="B133" s="1" t="s">
        <v>541</v>
      </c>
      <c r="C133" s="2">
        <v>46106.790011574099</v>
      </c>
      <c r="D133" s="1" t="s">
        <v>542</v>
      </c>
      <c r="E133" s="1" t="s">
        <v>538</v>
      </c>
      <c r="F133" s="1" t="s">
        <v>13</v>
      </c>
      <c r="G133" s="2">
        <v>46103.436296296299</v>
      </c>
      <c r="H133" s="1" t="s">
        <v>14</v>
      </c>
      <c r="I133" s="1" t="s">
        <v>539</v>
      </c>
    </row>
    <row r="134" spans="1:9">
      <c r="A134" t="s">
        <v>543</v>
      </c>
      <c r="B134" s="1" t="s">
        <v>544</v>
      </c>
      <c r="C134" s="2">
        <v>46105.617164351897</v>
      </c>
      <c r="D134" s="1" t="s">
        <v>545</v>
      </c>
      <c r="E134" s="1" t="s">
        <v>546</v>
      </c>
      <c r="F134" s="1" t="s">
        <v>49</v>
      </c>
      <c r="G134" s="2">
        <v>46105.325497685197</v>
      </c>
      <c r="H134" s="1" t="s">
        <v>50</v>
      </c>
      <c r="I134" s="1" t="s">
        <v>547</v>
      </c>
    </row>
    <row r="135" spans="1:9">
      <c r="A135" t="s">
        <v>548</v>
      </c>
      <c r="B135" s="1" t="s">
        <v>549</v>
      </c>
      <c r="C135" s="2">
        <v>46105.617245370398</v>
      </c>
      <c r="D135" s="1" t="s">
        <v>550</v>
      </c>
      <c r="E135" s="1" t="s">
        <v>546</v>
      </c>
      <c r="F135" s="1" t="s">
        <v>49</v>
      </c>
      <c r="G135" s="2">
        <v>46105.325578703698</v>
      </c>
      <c r="H135" s="1" t="s">
        <v>50</v>
      </c>
      <c r="I135" s="1" t="s">
        <v>547</v>
      </c>
    </row>
    <row r="136" spans="1:9">
      <c r="A136" t="s">
        <v>551</v>
      </c>
      <c r="B136" s="1" t="s">
        <v>552</v>
      </c>
      <c r="C136" s="2">
        <v>46105.903807870403</v>
      </c>
      <c r="D136" s="1" t="s">
        <v>553</v>
      </c>
      <c r="E136" s="1" t="s">
        <v>554</v>
      </c>
      <c r="F136" s="1" t="s">
        <v>49</v>
      </c>
      <c r="G136" s="2">
        <v>46104.333333333299</v>
      </c>
      <c r="H136" s="1" t="s">
        <v>40</v>
      </c>
      <c r="I136" s="1" t="s">
        <v>555</v>
      </c>
    </row>
    <row r="137" spans="1:9">
      <c r="A137" t="s">
        <v>556</v>
      </c>
      <c r="B137" s="1" t="s">
        <v>557</v>
      </c>
      <c r="C137" s="2">
        <v>46105.903796296298</v>
      </c>
      <c r="D137" s="1" t="s">
        <v>558</v>
      </c>
      <c r="E137" s="1" t="s">
        <v>554</v>
      </c>
      <c r="F137" s="1" t="s">
        <v>49</v>
      </c>
      <c r="G137" s="2">
        <v>46104.333333333299</v>
      </c>
      <c r="H137" s="1" t="s">
        <v>40</v>
      </c>
      <c r="I137" s="1" t="s">
        <v>555</v>
      </c>
    </row>
    <row r="138" spans="1:9">
      <c r="A138" t="s">
        <v>559</v>
      </c>
      <c r="B138" s="1" t="s">
        <v>560</v>
      </c>
      <c r="C138" s="2">
        <v>46106.808287036998</v>
      </c>
      <c r="D138" s="1" t="s">
        <v>561</v>
      </c>
      <c r="E138" s="1" t="s">
        <v>562</v>
      </c>
      <c r="F138" s="1" t="s">
        <v>31</v>
      </c>
      <c r="G138" s="2">
        <v>46100.382534722201</v>
      </c>
      <c r="H138" s="1" t="s">
        <v>14</v>
      </c>
      <c r="I138" s="1" t="s">
        <v>563</v>
      </c>
    </row>
    <row r="139" spans="1:9">
      <c r="A139" t="s">
        <v>564</v>
      </c>
      <c r="B139" s="1" t="s">
        <v>565</v>
      </c>
      <c r="C139" s="2">
        <v>46106.808287036998</v>
      </c>
      <c r="D139" s="1" t="s">
        <v>566</v>
      </c>
      <c r="E139" s="1" t="s">
        <v>562</v>
      </c>
      <c r="F139" s="1" t="s">
        <v>31</v>
      </c>
      <c r="G139" s="2">
        <v>46100.382627314801</v>
      </c>
      <c r="H139" s="1" t="s">
        <v>14</v>
      </c>
      <c r="I139" s="1" t="s">
        <v>563</v>
      </c>
    </row>
    <row r="140" spans="1:9">
      <c r="A140" t="s">
        <v>567</v>
      </c>
      <c r="B140" s="1" t="s">
        <v>568</v>
      </c>
      <c r="C140" s="2">
        <v>46106.789768518502</v>
      </c>
      <c r="D140" s="1" t="s">
        <v>569</v>
      </c>
      <c r="E140" s="1" t="s">
        <v>570</v>
      </c>
      <c r="F140" s="1" t="s">
        <v>13</v>
      </c>
      <c r="G140" s="2">
        <v>46105.737037036997</v>
      </c>
      <c r="H140" s="1" t="s">
        <v>14</v>
      </c>
      <c r="I140" s="1" t="s">
        <v>571</v>
      </c>
    </row>
    <row r="141" spans="1:9">
      <c r="A141" t="s">
        <v>572</v>
      </c>
      <c r="B141" s="1" t="s">
        <v>573</v>
      </c>
      <c r="C141" s="2">
        <v>46106.789768518502</v>
      </c>
      <c r="D141" s="1" t="s">
        <v>574</v>
      </c>
      <c r="E141" s="1" t="s">
        <v>570</v>
      </c>
      <c r="F141" s="1" t="s">
        <v>13</v>
      </c>
      <c r="G141" s="2">
        <v>46105.737141203703</v>
      </c>
      <c r="H141" s="1" t="s">
        <v>14</v>
      </c>
      <c r="I141" s="1" t="s">
        <v>571</v>
      </c>
    </row>
    <row r="142" spans="1:9">
      <c r="A142" t="s">
        <v>575</v>
      </c>
      <c r="B142" s="1" t="s">
        <v>576</v>
      </c>
      <c r="C142" s="2">
        <v>46106.807928240698</v>
      </c>
      <c r="D142" s="1" t="s">
        <v>577</v>
      </c>
      <c r="E142" s="1" t="s">
        <v>578</v>
      </c>
      <c r="F142" s="1" t="s">
        <v>31</v>
      </c>
      <c r="G142" s="2">
        <v>46104.775173611102</v>
      </c>
      <c r="H142" s="1" t="s">
        <v>14</v>
      </c>
      <c r="I142" s="1" t="s">
        <v>579</v>
      </c>
    </row>
    <row r="143" spans="1:9">
      <c r="A143" t="s">
        <v>580</v>
      </c>
      <c r="B143" s="1" t="s">
        <v>581</v>
      </c>
      <c r="C143" s="2">
        <v>46106.807928240698</v>
      </c>
      <c r="D143" s="1" t="s">
        <v>582</v>
      </c>
      <c r="E143" s="1" t="s">
        <v>578</v>
      </c>
      <c r="F143" s="1" t="s">
        <v>31</v>
      </c>
      <c r="G143" s="2">
        <v>46104.775243055599</v>
      </c>
      <c r="H143" s="1" t="s">
        <v>14</v>
      </c>
      <c r="I143" s="1" t="s">
        <v>579</v>
      </c>
    </row>
    <row r="144" spans="1:9">
      <c r="A144" t="s">
        <v>583</v>
      </c>
      <c r="B144" s="1" t="s">
        <v>584</v>
      </c>
      <c r="C144" s="2">
        <v>46105.912407407399</v>
      </c>
      <c r="D144" s="1" t="s">
        <v>585</v>
      </c>
      <c r="E144" s="1" t="s">
        <v>586</v>
      </c>
      <c r="F144" s="1" t="s">
        <v>13</v>
      </c>
      <c r="G144" s="2">
        <v>46104.333333333299</v>
      </c>
      <c r="H144" s="1" t="s">
        <v>40</v>
      </c>
      <c r="I144" s="1" t="s">
        <v>587</v>
      </c>
    </row>
    <row r="145" spans="1:9">
      <c r="A145" t="s">
        <v>588</v>
      </c>
      <c r="B145" s="1" t="s">
        <v>589</v>
      </c>
      <c r="C145" s="2">
        <v>46105.912407407399</v>
      </c>
      <c r="D145" s="1" t="s">
        <v>590</v>
      </c>
      <c r="E145" s="1" t="s">
        <v>586</v>
      </c>
      <c r="F145" s="1" t="s">
        <v>13</v>
      </c>
      <c r="G145" s="2">
        <v>46104.333333333299</v>
      </c>
      <c r="H145" s="1" t="s">
        <v>40</v>
      </c>
      <c r="I145" s="1" t="s">
        <v>587</v>
      </c>
    </row>
    <row r="146" spans="1:9">
      <c r="A146" t="s">
        <v>591</v>
      </c>
      <c r="B146" s="1" t="s">
        <v>592</v>
      </c>
      <c r="C146" s="2">
        <v>46106.808275463001</v>
      </c>
      <c r="D146" s="1" t="s">
        <v>593</v>
      </c>
      <c r="E146" s="1" t="s">
        <v>594</v>
      </c>
      <c r="F146" s="1" t="s">
        <v>31</v>
      </c>
      <c r="G146" s="2">
        <v>46100.7054166667</v>
      </c>
      <c r="H146" s="1" t="s">
        <v>14</v>
      </c>
      <c r="I146" s="1" t="s">
        <v>595</v>
      </c>
    </row>
    <row r="147" spans="1:9">
      <c r="A147" t="s">
        <v>596</v>
      </c>
      <c r="B147" s="1" t="s">
        <v>597</v>
      </c>
      <c r="C147" s="2">
        <v>46106.790254629603</v>
      </c>
      <c r="D147" s="1" t="s">
        <v>598</v>
      </c>
      <c r="E147" s="1" t="s">
        <v>594</v>
      </c>
      <c r="F147" s="1" t="s">
        <v>13</v>
      </c>
      <c r="G147" s="2">
        <v>46100.705543981501</v>
      </c>
      <c r="H147" s="1" t="s">
        <v>14</v>
      </c>
      <c r="I147" s="1" t="s">
        <v>595</v>
      </c>
    </row>
    <row r="148" spans="1:9">
      <c r="A148" t="s">
        <v>599</v>
      </c>
      <c r="B148" s="1" t="s">
        <v>600</v>
      </c>
      <c r="C148" s="2">
        <v>46106.7903240741</v>
      </c>
      <c r="D148" s="1" t="s">
        <v>601</v>
      </c>
      <c r="E148" s="1" t="s">
        <v>602</v>
      </c>
      <c r="F148" s="1" t="s">
        <v>13</v>
      </c>
      <c r="G148" s="2">
        <v>46098.585682870398</v>
      </c>
      <c r="H148" s="1" t="s">
        <v>14</v>
      </c>
      <c r="I148" s="1" t="s">
        <v>603</v>
      </c>
    </row>
    <row r="149" spans="1:9">
      <c r="A149" t="s">
        <v>604</v>
      </c>
      <c r="B149" s="1" t="s">
        <v>605</v>
      </c>
      <c r="C149" s="2">
        <v>46106.7903240741</v>
      </c>
      <c r="D149" s="1" t="s">
        <v>606</v>
      </c>
      <c r="E149" s="1" t="s">
        <v>602</v>
      </c>
      <c r="F149" s="1" t="s">
        <v>13</v>
      </c>
      <c r="G149" s="2">
        <v>46098.585740740702</v>
      </c>
      <c r="H149" s="1" t="s">
        <v>14</v>
      </c>
      <c r="I149" s="1" t="s">
        <v>603</v>
      </c>
    </row>
    <row r="150" spans="1:9">
      <c r="A150" t="s">
        <v>607</v>
      </c>
      <c r="B150" s="1" t="s">
        <v>608</v>
      </c>
      <c r="C150" s="2">
        <v>46105.909097222197</v>
      </c>
      <c r="D150" s="1" t="s">
        <v>609</v>
      </c>
      <c r="E150" s="1" t="s">
        <v>610</v>
      </c>
      <c r="F150" s="1" t="s">
        <v>31</v>
      </c>
      <c r="G150" s="2">
        <v>46104.617314814801</v>
      </c>
      <c r="H150" s="1" t="s">
        <v>40</v>
      </c>
      <c r="I150" s="1" t="s">
        <v>611</v>
      </c>
    </row>
    <row r="151" spans="1:9">
      <c r="A151" t="s">
        <v>612</v>
      </c>
      <c r="B151" s="1" t="s">
        <v>613</v>
      </c>
      <c r="C151" s="2">
        <v>46105.909317129597</v>
      </c>
      <c r="D151" s="1" t="s">
        <v>614</v>
      </c>
      <c r="E151" s="1" t="s">
        <v>610</v>
      </c>
      <c r="F151" s="1" t="s">
        <v>13</v>
      </c>
      <c r="G151" s="2">
        <v>46104.617511574099</v>
      </c>
      <c r="H151" s="1" t="s">
        <v>40</v>
      </c>
      <c r="I151" s="1" t="s">
        <v>611</v>
      </c>
    </row>
    <row r="152" spans="1:9">
      <c r="A152" t="s">
        <v>615</v>
      </c>
      <c r="B152" s="1" t="s">
        <v>616</v>
      </c>
      <c r="C152" s="2">
        <v>46105.904143518499</v>
      </c>
      <c r="D152" s="1" t="s">
        <v>617</v>
      </c>
      <c r="E152" s="1" t="s">
        <v>618</v>
      </c>
      <c r="F152" s="1" t="s">
        <v>13</v>
      </c>
      <c r="G152" s="2">
        <v>46104.333333333299</v>
      </c>
      <c r="H152" s="1" t="s">
        <v>40</v>
      </c>
      <c r="I152" s="1" t="s">
        <v>619</v>
      </c>
    </row>
    <row r="153" spans="1:9">
      <c r="A153" t="s">
        <v>620</v>
      </c>
      <c r="B153" s="1" t="s">
        <v>621</v>
      </c>
      <c r="C153" s="2">
        <v>46105.9041319444</v>
      </c>
      <c r="D153" s="1" t="s">
        <v>622</v>
      </c>
      <c r="E153" s="1" t="s">
        <v>618</v>
      </c>
      <c r="F153" s="1" t="s">
        <v>13</v>
      </c>
      <c r="G153" s="2">
        <v>46104.333333333299</v>
      </c>
      <c r="H153" s="1" t="s">
        <v>40</v>
      </c>
      <c r="I153" s="1" t="s">
        <v>619</v>
      </c>
    </row>
    <row r="154" spans="1:9">
      <c r="A154" t="s">
        <v>623</v>
      </c>
      <c r="B154" s="1" t="s">
        <v>624</v>
      </c>
      <c r="C154" s="2">
        <v>46105.909722222197</v>
      </c>
      <c r="D154" s="1" t="s">
        <v>625</v>
      </c>
      <c r="E154" s="1" t="s">
        <v>626</v>
      </c>
      <c r="F154" s="1" t="s">
        <v>31</v>
      </c>
      <c r="G154" s="2">
        <v>46104.333333333299</v>
      </c>
      <c r="H154" s="1" t="s">
        <v>40</v>
      </c>
      <c r="I154" s="1" t="s">
        <v>627</v>
      </c>
    </row>
    <row r="155" spans="1:9">
      <c r="A155" t="s">
        <v>628</v>
      </c>
      <c r="B155" s="1" t="s">
        <v>629</v>
      </c>
      <c r="C155" s="2">
        <v>46105.909699074102</v>
      </c>
      <c r="D155" s="1" t="s">
        <v>630</v>
      </c>
      <c r="E155" s="1" t="s">
        <v>626</v>
      </c>
      <c r="F155" s="1" t="s">
        <v>31</v>
      </c>
      <c r="G155" s="2">
        <v>46104.333333333299</v>
      </c>
      <c r="H155" s="1" t="s">
        <v>40</v>
      </c>
      <c r="I155" s="1" t="s">
        <v>627</v>
      </c>
    </row>
    <row r="156" spans="1:9">
      <c r="A156" t="s">
        <v>631</v>
      </c>
      <c r="B156" s="1" t="s">
        <v>632</v>
      </c>
      <c r="C156" s="2">
        <v>46098.043645833299</v>
      </c>
      <c r="D156" s="1" t="s">
        <v>633</v>
      </c>
      <c r="E156" s="1" t="s">
        <v>634</v>
      </c>
      <c r="F156" s="1" t="s">
        <v>49</v>
      </c>
      <c r="G156" s="2">
        <v>46097.7519791667</v>
      </c>
      <c r="H156" s="1" t="s">
        <v>50</v>
      </c>
      <c r="I156" s="1" t="s">
        <v>635</v>
      </c>
    </row>
    <row r="157" spans="1:9">
      <c r="A157" t="s">
        <v>636</v>
      </c>
      <c r="B157" s="1" t="s">
        <v>637</v>
      </c>
      <c r="C157" s="2">
        <v>46106.808402777802</v>
      </c>
      <c r="D157" s="1" t="s">
        <v>638</v>
      </c>
      <c r="E157" s="1" t="s">
        <v>634</v>
      </c>
      <c r="F157" s="1" t="s">
        <v>31</v>
      </c>
      <c r="G157" s="2">
        <v>46097.752037036997</v>
      </c>
      <c r="H157" s="1" t="s">
        <v>14</v>
      </c>
      <c r="I157" s="1" t="s">
        <v>635</v>
      </c>
    </row>
    <row r="158" spans="1:9">
      <c r="A158" t="s">
        <v>639</v>
      </c>
      <c r="B158" s="1" t="s">
        <v>640</v>
      </c>
      <c r="C158" s="2">
        <v>46106.808333333298</v>
      </c>
      <c r="D158" s="1" t="s">
        <v>641</v>
      </c>
      <c r="E158" s="1" t="s">
        <v>642</v>
      </c>
      <c r="F158" s="1" t="s">
        <v>31</v>
      </c>
      <c r="G158" s="2">
        <v>46098.833124999997</v>
      </c>
      <c r="H158" s="1" t="s">
        <v>14</v>
      </c>
      <c r="I158" s="1" t="s">
        <v>643</v>
      </c>
    </row>
    <row r="159" spans="1:9">
      <c r="A159" t="s">
        <v>644</v>
      </c>
      <c r="B159" s="1" t="s">
        <v>645</v>
      </c>
      <c r="C159" s="2">
        <v>46106.808333333298</v>
      </c>
      <c r="D159" s="1" t="s">
        <v>646</v>
      </c>
      <c r="E159" s="1" t="s">
        <v>642</v>
      </c>
      <c r="F159" s="1" t="s">
        <v>31</v>
      </c>
      <c r="G159" s="2">
        <v>46098.833206018498</v>
      </c>
      <c r="H159" s="1" t="s">
        <v>14</v>
      </c>
      <c r="I159" s="1" t="s">
        <v>643</v>
      </c>
    </row>
    <row r="160" spans="1:9">
      <c r="A160" t="s">
        <v>647</v>
      </c>
      <c r="B160" s="1" t="s">
        <v>648</v>
      </c>
      <c r="C160" s="2">
        <v>46106.790081018502</v>
      </c>
      <c r="D160" s="1" t="s">
        <v>649</v>
      </c>
      <c r="E160" s="1" t="s">
        <v>650</v>
      </c>
      <c r="F160" s="1" t="s">
        <v>13</v>
      </c>
      <c r="G160" s="2">
        <v>46102.771412037</v>
      </c>
      <c r="H160" s="1" t="s">
        <v>14</v>
      </c>
      <c r="I160" s="1" t="s">
        <v>651</v>
      </c>
    </row>
    <row r="161" spans="1:9">
      <c r="A161" t="s">
        <v>652</v>
      </c>
      <c r="B161" s="1" t="s">
        <v>653</v>
      </c>
      <c r="C161" s="2">
        <v>46106.790081018502</v>
      </c>
      <c r="D161" s="1" t="s">
        <v>654</v>
      </c>
      <c r="E161" s="1" t="s">
        <v>650</v>
      </c>
      <c r="F161" s="1" t="s">
        <v>13</v>
      </c>
      <c r="G161" s="2">
        <v>46102.7715509259</v>
      </c>
      <c r="H161" s="1" t="s">
        <v>14</v>
      </c>
      <c r="I161" s="1" t="s">
        <v>651</v>
      </c>
    </row>
    <row r="162" spans="1:9">
      <c r="A162" t="s">
        <v>655</v>
      </c>
      <c r="B162" s="1" t="s">
        <v>656</v>
      </c>
      <c r="C162" s="2">
        <v>46101.043587963002</v>
      </c>
      <c r="D162" s="1" t="s">
        <v>657</v>
      </c>
      <c r="E162" s="1" t="s">
        <v>658</v>
      </c>
      <c r="F162" s="1" t="s">
        <v>49</v>
      </c>
      <c r="G162" s="2">
        <v>46100.751921296302</v>
      </c>
      <c r="H162" s="1" t="s">
        <v>50</v>
      </c>
      <c r="I162" s="1" t="s">
        <v>659</v>
      </c>
    </row>
    <row r="163" spans="1:9">
      <c r="A163" t="s">
        <v>660</v>
      </c>
      <c r="B163" s="1" t="s">
        <v>661</v>
      </c>
      <c r="C163" s="2">
        <v>46101.043668981503</v>
      </c>
      <c r="D163" s="1" t="s">
        <v>662</v>
      </c>
      <c r="E163" s="1" t="s">
        <v>658</v>
      </c>
      <c r="F163" s="1" t="s">
        <v>49</v>
      </c>
      <c r="G163" s="2">
        <v>46100.752002314803</v>
      </c>
      <c r="H163" s="1" t="s">
        <v>50</v>
      </c>
      <c r="I163" s="1" t="s">
        <v>659</v>
      </c>
    </row>
    <row r="164" spans="1:9">
      <c r="A164" t="s">
        <v>663</v>
      </c>
      <c r="B164" s="1" t="s">
        <v>664</v>
      </c>
      <c r="C164" s="2">
        <v>46106.7902777778</v>
      </c>
      <c r="D164" s="1" t="s">
        <v>665</v>
      </c>
      <c r="E164" s="1" t="s">
        <v>666</v>
      </c>
      <c r="F164" s="1" t="s">
        <v>13</v>
      </c>
      <c r="G164" s="2">
        <v>46099.6266203704</v>
      </c>
      <c r="H164" s="1" t="s">
        <v>14</v>
      </c>
      <c r="I164" s="1" t="s">
        <v>667</v>
      </c>
    </row>
    <row r="165" spans="1:9">
      <c r="A165" t="s">
        <v>668</v>
      </c>
      <c r="B165" s="1" t="s">
        <v>669</v>
      </c>
      <c r="C165" s="2">
        <v>46106.7902777778</v>
      </c>
      <c r="D165" s="1" t="s">
        <v>670</v>
      </c>
      <c r="E165" s="1" t="s">
        <v>666</v>
      </c>
      <c r="F165" s="1" t="s">
        <v>13</v>
      </c>
      <c r="G165" s="2">
        <v>46099.626689814802</v>
      </c>
      <c r="H165" s="1" t="s">
        <v>14</v>
      </c>
      <c r="I165" s="1" t="s">
        <v>667</v>
      </c>
    </row>
    <row r="166" spans="1:9">
      <c r="A166" t="s">
        <v>671</v>
      </c>
      <c r="B166" s="1" t="s">
        <v>672</v>
      </c>
      <c r="C166" s="2">
        <v>46105.897349537001</v>
      </c>
      <c r="D166" s="1" t="s">
        <v>673</v>
      </c>
      <c r="E166" s="1" t="s">
        <v>674</v>
      </c>
      <c r="F166" s="1" t="s">
        <v>13</v>
      </c>
      <c r="G166" s="2">
        <v>46104.333333333299</v>
      </c>
      <c r="H166" s="1" t="s">
        <v>40</v>
      </c>
      <c r="I166" s="1" t="s">
        <v>675</v>
      </c>
    </row>
    <row r="167" spans="1:9">
      <c r="A167" t="s">
        <v>676</v>
      </c>
      <c r="B167" s="1" t="s">
        <v>677</v>
      </c>
      <c r="C167" s="2">
        <v>46105.897337962997</v>
      </c>
      <c r="D167" s="1" t="s">
        <v>678</v>
      </c>
      <c r="E167" s="1" t="s">
        <v>674</v>
      </c>
      <c r="F167" s="1" t="s">
        <v>13</v>
      </c>
      <c r="G167" s="2">
        <v>46104.333333333299</v>
      </c>
      <c r="H167" s="1" t="s">
        <v>40</v>
      </c>
      <c r="I167" s="1" t="s">
        <v>675</v>
      </c>
    </row>
    <row r="168" spans="1:9">
      <c r="A168" t="s">
        <v>679</v>
      </c>
      <c r="B168" s="1" t="s">
        <v>680</v>
      </c>
      <c r="C168" s="2">
        <v>46098.069201388898</v>
      </c>
      <c r="D168" s="1" t="s">
        <v>681</v>
      </c>
      <c r="E168" s="1" t="s">
        <v>682</v>
      </c>
      <c r="F168" s="1" t="s">
        <v>49</v>
      </c>
      <c r="G168" s="2">
        <v>46097.777534722198</v>
      </c>
      <c r="H168" s="1" t="s">
        <v>50</v>
      </c>
      <c r="I168" s="1" t="s">
        <v>683</v>
      </c>
    </row>
    <row r="169" spans="1:9">
      <c r="A169" t="s">
        <v>684</v>
      </c>
      <c r="B169" s="1" t="s">
        <v>685</v>
      </c>
      <c r="C169" s="2">
        <v>46106.808402777802</v>
      </c>
      <c r="D169" s="1" t="s">
        <v>686</v>
      </c>
      <c r="E169" s="1" t="s">
        <v>682</v>
      </c>
      <c r="F169" s="1" t="s">
        <v>31</v>
      </c>
      <c r="G169" s="2">
        <v>46097.777638888903</v>
      </c>
      <c r="H169" s="1" t="s">
        <v>14</v>
      </c>
      <c r="I169" s="1" t="s">
        <v>683</v>
      </c>
    </row>
    <row r="170" spans="1:9">
      <c r="A170" t="s">
        <v>687</v>
      </c>
      <c r="B170" s="1" t="s">
        <v>688</v>
      </c>
      <c r="C170" s="2">
        <v>46105.988067129598</v>
      </c>
      <c r="D170" s="1" t="s">
        <v>689</v>
      </c>
      <c r="E170" s="1" t="s">
        <v>690</v>
      </c>
      <c r="F170" s="1" t="s">
        <v>49</v>
      </c>
      <c r="G170" s="2">
        <v>46105.696400462999</v>
      </c>
      <c r="H170" s="1" t="s">
        <v>50</v>
      </c>
      <c r="I170" s="1" t="s">
        <v>691</v>
      </c>
    </row>
    <row r="171" spans="1:9">
      <c r="A171" t="s">
        <v>692</v>
      </c>
      <c r="B171" s="1" t="s">
        <v>693</v>
      </c>
      <c r="C171" s="2">
        <v>46105.988171296303</v>
      </c>
      <c r="D171" s="1" t="s">
        <v>694</v>
      </c>
      <c r="E171" s="1" t="s">
        <v>690</v>
      </c>
      <c r="F171" s="1" t="s">
        <v>49</v>
      </c>
      <c r="G171" s="2">
        <v>46105.696504629603</v>
      </c>
      <c r="H171" s="1" t="s">
        <v>50</v>
      </c>
      <c r="I171" s="1" t="s">
        <v>691</v>
      </c>
    </row>
    <row r="172" spans="1:9">
      <c r="A172" t="s">
        <v>695</v>
      </c>
      <c r="B172" s="1" t="s">
        <v>696</v>
      </c>
      <c r="C172" s="2">
        <v>46106.061053240701</v>
      </c>
      <c r="D172" s="1" t="s">
        <v>697</v>
      </c>
      <c r="E172" s="1" t="s">
        <v>698</v>
      </c>
      <c r="F172" s="1" t="s">
        <v>49</v>
      </c>
      <c r="G172" s="2">
        <v>46105.769386574102</v>
      </c>
      <c r="H172" s="1" t="s">
        <v>50</v>
      </c>
      <c r="I172" s="1" t="s">
        <v>699</v>
      </c>
    </row>
    <row r="173" spans="1:9">
      <c r="A173" t="s">
        <v>700</v>
      </c>
      <c r="B173" s="1" t="s">
        <v>701</v>
      </c>
      <c r="C173" s="2">
        <v>46106.789745370399</v>
      </c>
      <c r="D173" s="1" t="s">
        <v>702</v>
      </c>
      <c r="E173" s="1" t="s">
        <v>698</v>
      </c>
      <c r="F173" s="1" t="s">
        <v>13</v>
      </c>
      <c r="G173" s="2">
        <v>46105.769479166702</v>
      </c>
      <c r="H173" s="1" t="s">
        <v>14</v>
      </c>
      <c r="I173" s="1" t="s">
        <v>699</v>
      </c>
    </row>
    <row r="174" spans="1:9">
      <c r="A174" t="s">
        <v>703</v>
      </c>
      <c r="B174" s="1" t="s">
        <v>704</v>
      </c>
      <c r="C174" s="2">
        <v>46106.808356481502</v>
      </c>
      <c r="D174" s="1" t="s">
        <v>705</v>
      </c>
      <c r="E174" s="1" t="s">
        <v>706</v>
      </c>
      <c r="F174" s="1" t="s">
        <v>31</v>
      </c>
      <c r="G174" s="2">
        <v>46098.473009259302</v>
      </c>
      <c r="H174" s="1" t="s">
        <v>14</v>
      </c>
      <c r="I174" s="1" t="s">
        <v>707</v>
      </c>
    </row>
    <row r="175" spans="1:9">
      <c r="A175" t="s">
        <v>708</v>
      </c>
      <c r="B175" s="1" t="s">
        <v>709</v>
      </c>
      <c r="C175" s="2">
        <v>46106.790358796301</v>
      </c>
      <c r="D175" s="1" t="s">
        <v>710</v>
      </c>
      <c r="E175" s="1" t="s">
        <v>706</v>
      </c>
      <c r="F175" s="1" t="s">
        <v>13</v>
      </c>
      <c r="G175" s="2">
        <v>46098.473067129598</v>
      </c>
      <c r="H175" s="1" t="s">
        <v>14</v>
      </c>
      <c r="I175" s="1" t="s">
        <v>707</v>
      </c>
    </row>
    <row r="176" spans="1:9">
      <c r="A176" t="s">
        <v>711</v>
      </c>
      <c r="B176" s="1" t="s">
        <v>712</v>
      </c>
      <c r="C176" s="2">
        <v>46107.1945949074</v>
      </c>
      <c r="D176" s="1" t="s">
        <v>713</v>
      </c>
      <c r="E176" s="1" t="s">
        <v>714</v>
      </c>
      <c r="F176" s="1" t="s">
        <v>31</v>
      </c>
      <c r="G176" s="2">
        <v>46106.902916666702</v>
      </c>
      <c r="H176" s="1" t="s">
        <v>50</v>
      </c>
      <c r="I176" s="1" t="s">
        <v>715</v>
      </c>
    </row>
    <row r="177" spans="1:9">
      <c r="A177" t="s">
        <v>716</v>
      </c>
      <c r="B177" s="1" t="s">
        <v>717</v>
      </c>
      <c r="C177" s="2">
        <v>46107.195208333302</v>
      </c>
      <c r="D177" s="1" t="s">
        <v>718</v>
      </c>
      <c r="E177" s="1" t="s">
        <v>714</v>
      </c>
      <c r="F177" s="1" t="s">
        <v>13</v>
      </c>
      <c r="G177" s="2">
        <v>46106.903541666703</v>
      </c>
      <c r="H177" s="1" t="s">
        <v>50</v>
      </c>
      <c r="I177" s="1" t="s">
        <v>715</v>
      </c>
    </row>
    <row r="178" spans="1:9">
      <c r="A178" t="s">
        <v>719</v>
      </c>
      <c r="B178" s="1" t="s">
        <v>720</v>
      </c>
      <c r="C178" s="2">
        <v>46106.808194444398</v>
      </c>
      <c r="D178" s="1" t="s">
        <v>721</v>
      </c>
      <c r="E178" s="1" t="s">
        <v>722</v>
      </c>
      <c r="F178" s="1" t="s">
        <v>31</v>
      </c>
      <c r="G178" s="2">
        <v>46101.866793981499</v>
      </c>
      <c r="H178" s="1" t="s">
        <v>14</v>
      </c>
      <c r="I178" s="1" t="s">
        <v>723</v>
      </c>
    </row>
    <row r="179" spans="1:9">
      <c r="A179" t="s">
        <v>724</v>
      </c>
      <c r="B179" s="1" t="s">
        <v>725</v>
      </c>
      <c r="C179" s="2">
        <v>46106.808194444398</v>
      </c>
      <c r="D179" s="1" t="s">
        <v>726</v>
      </c>
      <c r="E179" s="1" t="s">
        <v>722</v>
      </c>
      <c r="F179" s="1" t="s">
        <v>31</v>
      </c>
      <c r="G179" s="2">
        <v>46101.866909722201</v>
      </c>
      <c r="H179" s="1" t="s">
        <v>14</v>
      </c>
      <c r="I179" s="1" t="s">
        <v>723</v>
      </c>
    </row>
    <row r="180" spans="1:9">
      <c r="A180" t="s">
        <v>727</v>
      </c>
      <c r="B180" s="1" t="s">
        <v>728</v>
      </c>
      <c r="C180" s="2">
        <v>46101.968148148102</v>
      </c>
      <c r="D180" s="1" t="s">
        <v>729</v>
      </c>
      <c r="E180" s="1" t="s">
        <v>730</v>
      </c>
      <c r="F180" s="1" t="s">
        <v>49</v>
      </c>
      <c r="G180" s="2">
        <v>46101.676481481503</v>
      </c>
      <c r="H180" s="1" t="s">
        <v>50</v>
      </c>
      <c r="I180" s="1" t="s">
        <v>731</v>
      </c>
    </row>
    <row r="181" spans="1:9">
      <c r="A181" t="s">
        <v>732</v>
      </c>
      <c r="B181" s="1" t="s">
        <v>733</v>
      </c>
      <c r="C181" s="2">
        <v>46101.968229166698</v>
      </c>
      <c r="D181" s="1" t="s">
        <v>734</v>
      </c>
      <c r="E181" s="1" t="s">
        <v>730</v>
      </c>
      <c r="F181" s="1" t="s">
        <v>49</v>
      </c>
      <c r="G181" s="2">
        <v>46101.676562499997</v>
      </c>
      <c r="H181" s="1" t="s">
        <v>50</v>
      </c>
      <c r="I181" s="1" t="s">
        <v>731</v>
      </c>
    </row>
    <row r="182" spans="1:9">
      <c r="A182" t="s">
        <v>735</v>
      </c>
      <c r="B182" s="1" t="s">
        <v>736</v>
      </c>
      <c r="C182" s="2">
        <v>46106.808344907397</v>
      </c>
      <c r="D182" s="1" t="s">
        <v>737</v>
      </c>
      <c r="E182" s="1" t="s">
        <v>738</v>
      </c>
      <c r="F182" s="1" t="s">
        <v>31</v>
      </c>
      <c r="G182" s="2">
        <v>46098.552812499998</v>
      </c>
      <c r="H182" s="1" t="s">
        <v>14</v>
      </c>
      <c r="I182" s="1" t="s">
        <v>739</v>
      </c>
    </row>
    <row r="183" spans="1:9">
      <c r="A183" t="s">
        <v>740</v>
      </c>
      <c r="B183" s="1" t="s">
        <v>741</v>
      </c>
      <c r="C183" s="2">
        <v>46106.790347222202</v>
      </c>
      <c r="D183" s="1" t="s">
        <v>742</v>
      </c>
      <c r="E183" s="1" t="s">
        <v>738</v>
      </c>
      <c r="F183" s="1" t="s">
        <v>13</v>
      </c>
      <c r="G183" s="2">
        <v>46098.554224537002</v>
      </c>
      <c r="H183" s="1" t="s">
        <v>14</v>
      </c>
      <c r="I183" s="1" t="s">
        <v>739</v>
      </c>
    </row>
    <row r="184" spans="1:9">
      <c r="A184" t="s">
        <v>743</v>
      </c>
      <c r="B184" s="1" t="s">
        <v>744</v>
      </c>
      <c r="C184" s="2">
        <v>46105.165567129603</v>
      </c>
      <c r="D184" s="1" t="s">
        <v>745</v>
      </c>
      <c r="E184" s="1" t="s">
        <v>746</v>
      </c>
      <c r="F184" s="1" t="s">
        <v>49</v>
      </c>
      <c r="G184" s="2">
        <v>46104.873900462997</v>
      </c>
      <c r="H184" s="1" t="s">
        <v>50</v>
      </c>
      <c r="I184" s="1" t="s">
        <v>747</v>
      </c>
    </row>
    <row r="185" spans="1:9">
      <c r="A185" t="s">
        <v>748</v>
      </c>
      <c r="B185" s="1" t="s">
        <v>749</v>
      </c>
      <c r="C185" s="2">
        <v>46106.789849537003</v>
      </c>
      <c r="D185" s="1" t="s">
        <v>750</v>
      </c>
      <c r="E185" s="1" t="s">
        <v>746</v>
      </c>
      <c r="F185" s="1" t="s">
        <v>13</v>
      </c>
      <c r="G185" s="2">
        <v>46104.873969907399</v>
      </c>
      <c r="H185" s="1" t="s">
        <v>14</v>
      </c>
      <c r="I185" s="1" t="s">
        <v>747</v>
      </c>
    </row>
    <row r="186" spans="1:9">
      <c r="A186" t="s">
        <v>751</v>
      </c>
      <c r="B186" s="1" t="s">
        <v>752</v>
      </c>
      <c r="C186" s="2">
        <v>46106.790381944404</v>
      </c>
      <c r="D186" s="1" t="s">
        <v>753</v>
      </c>
      <c r="E186" s="1" t="s">
        <v>754</v>
      </c>
      <c r="F186" s="1" t="s">
        <v>13</v>
      </c>
      <c r="G186" s="2">
        <v>46097.932002314803</v>
      </c>
      <c r="H186" s="1" t="s">
        <v>14</v>
      </c>
      <c r="I186" s="1" t="s">
        <v>755</v>
      </c>
    </row>
    <row r="187" spans="1:9">
      <c r="A187" t="s">
        <v>756</v>
      </c>
      <c r="B187" s="1" t="s">
        <v>757</v>
      </c>
      <c r="C187" s="2">
        <v>46106.790381944404</v>
      </c>
      <c r="D187" s="1" t="s">
        <v>758</v>
      </c>
      <c r="E187" s="1" t="s">
        <v>754</v>
      </c>
      <c r="F187" s="1" t="s">
        <v>13</v>
      </c>
      <c r="G187" s="2">
        <v>46097.9321180556</v>
      </c>
      <c r="H187" s="1" t="s">
        <v>14</v>
      </c>
      <c r="I187" s="1" t="s">
        <v>755</v>
      </c>
    </row>
    <row r="188" spans="1:9">
      <c r="A188" t="s">
        <v>759</v>
      </c>
      <c r="B188" s="1" t="s">
        <v>760</v>
      </c>
      <c r="C188" s="2">
        <v>46105.908726851798</v>
      </c>
      <c r="D188" s="1" t="s">
        <v>761</v>
      </c>
      <c r="E188" s="1" t="s">
        <v>762</v>
      </c>
      <c r="F188" s="1" t="s">
        <v>13</v>
      </c>
      <c r="G188" s="2">
        <v>46104.333333333299</v>
      </c>
      <c r="H188" s="1" t="s">
        <v>40</v>
      </c>
      <c r="I188" s="1" t="s">
        <v>763</v>
      </c>
    </row>
    <row r="189" spans="1:9">
      <c r="A189" t="s">
        <v>764</v>
      </c>
      <c r="B189" s="1" t="s">
        <v>765</v>
      </c>
      <c r="C189" s="2">
        <v>46105.908715277801</v>
      </c>
      <c r="D189" s="1" t="s">
        <v>766</v>
      </c>
      <c r="E189" s="1" t="s">
        <v>762</v>
      </c>
      <c r="F189" s="1" t="s">
        <v>13</v>
      </c>
      <c r="G189" s="2">
        <v>46104.333333333299</v>
      </c>
      <c r="H189" s="1" t="s">
        <v>40</v>
      </c>
      <c r="I189" s="1" t="s">
        <v>763</v>
      </c>
    </row>
    <row r="190" spans="1:9">
      <c r="A190" t="s">
        <v>767</v>
      </c>
      <c r="B190" s="1" t="s">
        <v>768</v>
      </c>
      <c r="C190" s="2">
        <v>46106.807824074102</v>
      </c>
      <c r="D190" s="1" t="s">
        <v>769</v>
      </c>
      <c r="E190" s="1" t="s">
        <v>770</v>
      </c>
      <c r="F190" s="1" t="s">
        <v>31</v>
      </c>
      <c r="G190" s="2">
        <v>46106.419513888897</v>
      </c>
      <c r="H190" s="1" t="s">
        <v>14</v>
      </c>
      <c r="I190" s="1" t="s">
        <v>771</v>
      </c>
    </row>
    <row r="191" spans="1:9">
      <c r="A191" t="s">
        <v>772</v>
      </c>
      <c r="B191" s="1" t="s">
        <v>773</v>
      </c>
      <c r="C191" s="2">
        <v>46106.789722222202</v>
      </c>
      <c r="D191" s="1" t="s">
        <v>774</v>
      </c>
      <c r="E191" s="1" t="s">
        <v>770</v>
      </c>
      <c r="F191" s="1" t="s">
        <v>13</v>
      </c>
      <c r="G191" s="2">
        <v>46106.419594907398</v>
      </c>
      <c r="H191" s="1" t="s">
        <v>14</v>
      </c>
      <c r="I191" s="1" t="s">
        <v>771</v>
      </c>
    </row>
    <row r="192" spans="1:9">
      <c r="A192" t="s">
        <v>775</v>
      </c>
      <c r="B192" s="1" t="s">
        <v>776</v>
      </c>
      <c r="C192" s="2">
        <v>46105.902974536999</v>
      </c>
      <c r="D192" s="1" t="s">
        <v>777</v>
      </c>
      <c r="E192" s="1" t="s">
        <v>778</v>
      </c>
      <c r="F192" s="1" t="s">
        <v>49</v>
      </c>
      <c r="G192" s="2">
        <v>46104.333333333299</v>
      </c>
      <c r="H192" s="1" t="s">
        <v>40</v>
      </c>
      <c r="I192" s="1" t="s">
        <v>779</v>
      </c>
    </row>
    <row r="193" spans="1:9">
      <c r="A193" t="s">
        <v>780</v>
      </c>
      <c r="B193" s="1" t="s">
        <v>781</v>
      </c>
      <c r="C193" s="2">
        <v>46105.902974536999</v>
      </c>
      <c r="D193" s="1" t="s">
        <v>782</v>
      </c>
      <c r="E193" s="1" t="s">
        <v>778</v>
      </c>
      <c r="F193" s="1" t="s">
        <v>49</v>
      </c>
      <c r="G193" s="2">
        <v>46104.333333333299</v>
      </c>
      <c r="H193" s="1" t="s">
        <v>40</v>
      </c>
      <c r="I193" s="1" t="s">
        <v>779</v>
      </c>
    </row>
    <row r="194" spans="1:9">
      <c r="A194" t="s">
        <v>783</v>
      </c>
      <c r="B194" s="1" t="s">
        <v>784</v>
      </c>
      <c r="C194" s="2">
        <v>46105.904513888898</v>
      </c>
      <c r="D194" s="1" t="s">
        <v>785</v>
      </c>
      <c r="E194" s="1" t="s">
        <v>786</v>
      </c>
      <c r="F194" s="1" t="s">
        <v>13</v>
      </c>
      <c r="G194" s="2">
        <v>46104.333333333299</v>
      </c>
      <c r="H194" s="1" t="s">
        <v>40</v>
      </c>
      <c r="I194" s="1" t="s">
        <v>787</v>
      </c>
    </row>
    <row r="195" spans="1:9">
      <c r="A195" t="s">
        <v>788</v>
      </c>
      <c r="B195" s="1" t="s">
        <v>789</v>
      </c>
      <c r="C195" s="2">
        <v>46105.904502314799</v>
      </c>
      <c r="D195" s="1" t="s">
        <v>790</v>
      </c>
      <c r="E195" s="1" t="s">
        <v>786</v>
      </c>
      <c r="F195" s="1" t="s">
        <v>13</v>
      </c>
      <c r="G195" s="2">
        <v>46104.333333333299</v>
      </c>
      <c r="H195" s="1" t="s">
        <v>40</v>
      </c>
      <c r="I195" s="1" t="s">
        <v>787</v>
      </c>
    </row>
    <row r="196" spans="1:9">
      <c r="A196" t="s">
        <v>791</v>
      </c>
      <c r="B196" s="1" t="s">
        <v>792</v>
      </c>
      <c r="C196" s="2">
        <v>46106.807881944398</v>
      </c>
      <c r="D196" s="1" t="s">
        <v>793</v>
      </c>
      <c r="E196" s="1" t="s">
        <v>794</v>
      </c>
      <c r="F196" s="1" t="s">
        <v>31</v>
      </c>
      <c r="G196" s="2">
        <v>46105.418541666702</v>
      </c>
      <c r="H196" s="1" t="s">
        <v>14</v>
      </c>
      <c r="I196" s="1" t="s">
        <v>795</v>
      </c>
    </row>
    <row r="197" spans="1:9">
      <c r="A197" t="s">
        <v>796</v>
      </c>
      <c r="B197" s="1" t="s">
        <v>797</v>
      </c>
      <c r="C197" s="2">
        <v>46106.789814814802</v>
      </c>
      <c r="D197" s="1" t="s">
        <v>798</v>
      </c>
      <c r="E197" s="1" t="s">
        <v>794</v>
      </c>
      <c r="F197" s="1" t="s">
        <v>13</v>
      </c>
      <c r="G197" s="2">
        <v>46105.418634259302</v>
      </c>
      <c r="H197" s="1" t="s">
        <v>14</v>
      </c>
      <c r="I197" s="1" t="s">
        <v>795</v>
      </c>
    </row>
    <row r="198" spans="1:9">
      <c r="A198" t="s">
        <v>799</v>
      </c>
      <c r="B198" s="1" t="s">
        <v>800</v>
      </c>
      <c r="C198" s="2">
        <v>46106.807835648098</v>
      </c>
      <c r="D198" s="1" t="s">
        <v>801</v>
      </c>
      <c r="E198" s="1" t="s">
        <v>802</v>
      </c>
      <c r="F198" s="1" t="s">
        <v>31</v>
      </c>
      <c r="G198" s="2">
        <v>46105.834039351903</v>
      </c>
      <c r="H198" s="1" t="s">
        <v>14</v>
      </c>
      <c r="I198" s="1" t="s">
        <v>803</v>
      </c>
    </row>
    <row r="199" spans="1:9">
      <c r="A199" t="s">
        <v>804</v>
      </c>
      <c r="B199" s="1" t="s">
        <v>805</v>
      </c>
      <c r="C199" s="2">
        <v>46106.807824074102</v>
      </c>
      <c r="D199" s="1" t="s">
        <v>806</v>
      </c>
      <c r="E199" s="1" t="s">
        <v>802</v>
      </c>
      <c r="F199" s="1" t="s">
        <v>31</v>
      </c>
      <c r="G199" s="2">
        <v>46105.835428240702</v>
      </c>
      <c r="H199" s="1" t="s">
        <v>14</v>
      </c>
      <c r="I199" s="1" t="s">
        <v>803</v>
      </c>
    </row>
    <row r="200" spans="1:9">
      <c r="A200" t="s">
        <v>807</v>
      </c>
      <c r="B200" s="1" t="s">
        <v>808</v>
      </c>
      <c r="C200" s="2">
        <v>46106.7903703704</v>
      </c>
      <c r="D200" s="1" t="s">
        <v>809</v>
      </c>
      <c r="E200" s="1" t="s">
        <v>810</v>
      </c>
      <c r="F200" s="1" t="s">
        <v>13</v>
      </c>
      <c r="G200" s="2">
        <v>46098.431678240697</v>
      </c>
      <c r="H200" s="1" t="s">
        <v>14</v>
      </c>
      <c r="I200" s="1" t="s">
        <v>811</v>
      </c>
    </row>
    <row r="201" spans="1:9">
      <c r="A201" t="s">
        <v>812</v>
      </c>
      <c r="B201" s="1" t="s">
        <v>813</v>
      </c>
      <c r="C201" s="2">
        <v>46106.808368055601</v>
      </c>
      <c r="D201" s="1" t="s">
        <v>814</v>
      </c>
      <c r="E201" s="1" t="s">
        <v>810</v>
      </c>
      <c r="F201" s="1" t="s">
        <v>31</v>
      </c>
      <c r="G201" s="2">
        <v>46098.431840277801</v>
      </c>
      <c r="H201" s="1" t="s">
        <v>14</v>
      </c>
      <c r="I201" s="1" t="s">
        <v>811</v>
      </c>
    </row>
    <row r="202" spans="1:9">
      <c r="A202" t="s">
        <v>815</v>
      </c>
      <c r="B202" s="1" t="s">
        <v>816</v>
      </c>
      <c r="C202" s="2">
        <v>46106.807870370401</v>
      </c>
      <c r="D202" s="1" t="s">
        <v>817</v>
      </c>
      <c r="E202" s="1" t="s">
        <v>818</v>
      </c>
      <c r="F202" s="1" t="s">
        <v>31</v>
      </c>
      <c r="G202" s="2">
        <v>46105.582847222198</v>
      </c>
      <c r="H202" s="1" t="s">
        <v>14</v>
      </c>
      <c r="I202" s="1" t="s">
        <v>819</v>
      </c>
    </row>
    <row r="203" spans="1:9">
      <c r="A203" t="s">
        <v>820</v>
      </c>
      <c r="B203" s="1" t="s">
        <v>821</v>
      </c>
      <c r="C203" s="2">
        <v>46106.807858796303</v>
      </c>
      <c r="D203" s="1" t="s">
        <v>822</v>
      </c>
      <c r="E203" s="1" t="s">
        <v>818</v>
      </c>
      <c r="F203" s="1" t="s">
        <v>31</v>
      </c>
      <c r="G203" s="2">
        <v>46105.582951388897</v>
      </c>
      <c r="H203" s="1" t="s">
        <v>14</v>
      </c>
      <c r="I203" s="1" t="s">
        <v>819</v>
      </c>
    </row>
    <row r="204" spans="1:9">
      <c r="A204" t="s">
        <v>823</v>
      </c>
      <c r="B204" s="1" t="s">
        <v>824</v>
      </c>
      <c r="C204" s="2">
        <v>46106.807881944398</v>
      </c>
      <c r="D204" s="1" t="s">
        <v>825</v>
      </c>
      <c r="E204" s="1" t="s">
        <v>826</v>
      </c>
      <c r="F204" s="1" t="s">
        <v>31</v>
      </c>
      <c r="G204" s="2">
        <v>46104.905023148101</v>
      </c>
      <c r="H204" s="1" t="s">
        <v>14</v>
      </c>
      <c r="I204" s="1" t="s">
        <v>827</v>
      </c>
    </row>
    <row r="205" spans="1:9">
      <c r="A205" t="s">
        <v>828</v>
      </c>
      <c r="B205" s="1" t="s">
        <v>829</v>
      </c>
      <c r="C205" s="2">
        <v>46106.789837962999</v>
      </c>
      <c r="D205" s="1" t="s">
        <v>830</v>
      </c>
      <c r="E205" s="1" t="s">
        <v>826</v>
      </c>
      <c r="F205" s="1" t="s">
        <v>13</v>
      </c>
      <c r="G205" s="2">
        <v>46104.905451388899</v>
      </c>
      <c r="H205" s="1" t="s">
        <v>14</v>
      </c>
      <c r="I205" s="1" t="s">
        <v>827</v>
      </c>
    </row>
    <row r="206" spans="1:9">
      <c r="A206" t="s">
        <v>831</v>
      </c>
      <c r="B206" s="1" t="s">
        <v>832</v>
      </c>
      <c r="C206" s="2">
        <v>46106.808113425897</v>
      </c>
      <c r="D206" s="1" t="s">
        <v>833</v>
      </c>
      <c r="E206" s="1" t="s">
        <v>834</v>
      </c>
      <c r="F206" s="1" t="s">
        <v>31</v>
      </c>
      <c r="G206" s="2">
        <v>46102.613819444399</v>
      </c>
      <c r="H206" s="1" t="s">
        <v>14</v>
      </c>
      <c r="I206" s="1" t="s">
        <v>835</v>
      </c>
    </row>
    <row r="207" spans="1:9">
      <c r="A207" t="s">
        <v>836</v>
      </c>
      <c r="B207" s="1" t="s">
        <v>837</v>
      </c>
      <c r="C207" s="2">
        <v>46106.808113425897</v>
      </c>
      <c r="D207" s="1" t="s">
        <v>838</v>
      </c>
      <c r="E207" s="1" t="s">
        <v>834</v>
      </c>
      <c r="F207" s="1" t="s">
        <v>31</v>
      </c>
      <c r="G207" s="2">
        <v>46102.613900463002</v>
      </c>
      <c r="H207" s="1" t="s">
        <v>14</v>
      </c>
      <c r="I207" s="1" t="s">
        <v>835</v>
      </c>
    </row>
    <row r="208" spans="1:9">
      <c r="A208" t="s">
        <v>839</v>
      </c>
      <c r="B208" s="1" t="s">
        <v>840</v>
      </c>
      <c r="C208" s="2">
        <v>46106.789988425902</v>
      </c>
      <c r="D208" s="1" t="s">
        <v>841</v>
      </c>
      <c r="E208" s="1" t="s">
        <v>842</v>
      </c>
      <c r="F208" s="1" t="s">
        <v>13</v>
      </c>
      <c r="G208" s="2">
        <v>46103.678090277797</v>
      </c>
      <c r="H208" s="1" t="s">
        <v>14</v>
      </c>
      <c r="I208" s="1" t="s">
        <v>843</v>
      </c>
    </row>
    <row r="209" spans="1:9">
      <c r="A209" t="s">
        <v>844</v>
      </c>
      <c r="B209" s="1" t="s">
        <v>845</v>
      </c>
      <c r="C209" s="2">
        <v>46106.789976851898</v>
      </c>
      <c r="D209" s="1" t="s">
        <v>846</v>
      </c>
      <c r="E209" s="1" t="s">
        <v>842</v>
      </c>
      <c r="F209" s="1" t="s">
        <v>13</v>
      </c>
      <c r="G209" s="2">
        <v>46103.678148148101</v>
      </c>
      <c r="H209" s="1" t="s">
        <v>14</v>
      </c>
      <c r="I209" s="1" t="s">
        <v>843</v>
      </c>
    </row>
    <row r="210" spans="1:9">
      <c r="A210" t="s">
        <v>847</v>
      </c>
      <c r="B210" s="1" t="s">
        <v>848</v>
      </c>
      <c r="C210" s="2">
        <v>46105.908310185201</v>
      </c>
      <c r="D210" s="1" t="s">
        <v>849</v>
      </c>
      <c r="E210" s="1" t="s">
        <v>850</v>
      </c>
      <c r="F210" s="1" t="s">
        <v>13</v>
      </c>
      <c r="G210" s="2">
        <v>46104.333333333299</v>
      </c>
      <c r="H210" s="1" t="s">
        <v>40</v>
      </c>
      <c r="I210" s="1" t="s">
        <v>851</v>
      </c>
    </row>
    <row r="211" spans="1:9">
      <c r="A211" t="s">
        <v>852</v>
      </c>
      <c r="B211" s="1" t="s">
        <v>853</v>
      </c>
      <c r="C211" s="2">
        <v>46105.908298611103</v>
      </c>
      <c r="D211" s="1" t="s">
        <v>854</v>
      </c>
      <c r="E211" s="1" t="s">
        <v>850</v>
      </c>
      <c r="F211" s="1" t="s">
        <v>13</v>
      </c>
      <c r="G211" s="2">
        <v>46104.333333333299</v>
      </c>
      <c r="H211" s="1" t="s">
        <v>40</v>
      </c>
      <c r="I211" s="1" t="s">
        <v>851</v>
      </c>
    </row>
    <row r="212" spans="1:9">
      <c r="A212" t="s">
        <v>855</v>
      </c>
      <c r="B212" s="1" t="s">
        <v>856</v>
      </c>
      <c r="C212" s="2">
        <v>46106.790300925903</v>
      </c>
      <c r="D212" s="1" t="s">
        <v>857</v>
      </c>
      <c r="E212" s="1" t="s">
        <v>858</v>
      </c>
      <c r="F212" s="1" t="s">
        <v>13</v>
      </c>
      <c r="G212" s="2">
        <v>46099.334733796299</v>
      </c>
      <c r="H212" s="1" t="s">
        <v>14</v>
      </c>
      <c r="I212" s="1" t="s">
        <v>859</v>
      </c>
    </row>
    <row r="213" spans="1:9">
      <c r="A213" t="s">
        <v>860</v>
      </c>
      <c r="B213" s="1" t="s">
        <v>861</v>
      </c>
      <c r="C213" s="2">
        <v>46106.790300925903</v>
      </c>
      <c r="D213" s="1" t="s">
        <v>862</v>
      </c>
      <c r="E213" s="1" t="s">
        <v>858</v>
      </c>
      <c r="F213" s="1" t="s">
        <v>13</v>
      </c>
      <c r="G213" s="2">
        <v>46099.337175925903</v>
      </c>
      <c r="H213" s="1" t="s">
        <v>14</v>
      </c>
      <c r="I213" s="1" t="s">
        <v>859</v>
      </c>
    </row>
    <row r="214" spans="1:9">
      <c r="A214" t="s">
        <v>863</v>
      </c>
      <c r="B214" s="1" t="s">
        <v>864</v>
      </c>
      <c r="C214" s="2">
        <v>46106.807916666701</v>
      </c>
      <c r="D214" s="1" t="s">
        <v>865</v>
      </c>
      <c r="E214" s="1" t="s">
        <v>866</v>
      </c>
      <c r="F214" s="1" t="s">
        <v>31</v>
      </c>
      <c r="G214" s="2">
        <v>46104.862824074102</v>
      </c>
      <c r="H214" s="1" t="s">
        <v>14</v>
      </c>
      <c r="I214" s="1" t="s">
        <v>867</v>
      </c>
    </row>
    <row r="215" spans="1:9">
      <c r="A215" t="s">
        <v>868</v>
      </c>
      <c r="B215" s="1" t="s">
        <v>869</v>
      </c>
      <c r="C215" s="2">
        <v>46106.807905092603</v>
      </c>
      <c r="D215" s="1" t="s">
        <v>870</v>
      </c>
      <c r="E215" s="1" t="s">
        <v>866</v>
      </c>
      <c r="F215" s="1" t="s">
        <v>31</v>
      </c>
      <c r="G215" s="2">
        <v>46104.862905092603</v>
      </c>
      <c r="H215" s="1" t="s">
        <v>14</v>
      </c>
      <c r="I215" s="1" t="s">
        <v>867</v>
      </c>
    </row>
    <row r="216" spans="1:9">
      <c r="A216" t="s">
        <v>871</v>
      </c>
      <c r="B216" s="1" t="s">
        <v>872</v>
      </c>
      <c r="C216" s="2">
        <v>46104.170196759304</v>
      </c>
      <c r="D216" s="1" t="s">
        <v>873</v>
      </c>
      <c r="E216" s="1" t="s">
        <v>874</v>
      </c>
      <c r="F216" s="1" t="s">
        <v>49</v>
      </c>
      <c r="G216" s="2">
        <v>46103.878530092603</v>
      </c>
      <c r="H216" s="1" t="s">
        <v>50</v>
      </c>
      <c r="I216" s="1" t="s">
        <v>875</v>
      </c>
    </row>
    <row r="217" spans="1:9">
      <c r="A217" t="s">
        <v>876</v>
      </c>
      <c r="B217" s="1" t="s">
        <v>877</v>
      </c>
      <c r="C217" s="2">
        <v>46104.170312499999</v>
      </c>
      <c r="D217" s="1" t="s">
        <v>878</v>
      </c>
      <c r="E217" s="1" t="s">
        <v>874</v>
      </c>
      <c r="F217" s="1" t="s">
        <v>49</v>
      </c>
      <c r="G217" s="2">
        <v>46103.878645833298</v>
      </c>
      <c r="H217" s="1" t="s">
        <v>50</v>
      </c>
      <c r="I217" s="1" t="s">
        <v>875</v>
      </c>
    </row>
    <row r="218" spans="1:9">
      <c r="A218" t="s">
        <v>879</v>
      </c>
      <c r="B218" s="1" t="s">
        <v>880</v>
      </c>
      <c r="C218" s="2">
        <v>46106.789976851898</v>
      </c>
      <c r="D218" s="1" t="s">
        <v>881</v>
      </c>
      <c r="E218" s="1" t="s">
        <v>882</v>
      </c>
      <c r="F218" s="1" t="s">
        <v>13</v>
      </c>
      <c r="G218" s="2">
        <v>46103.805925925903</v>
      </c>
      <c r="H218" s="1" t="s">
        <v>14</v>
      </c>
      <c r="I218" s="1" t="s">
        <v>883</v>
      </c>
    </row>
    <row r="219" spans="1:9">
      <c r="A219" t="s">
        <v>884</v>
      </c>
      <c r="B219" s="1" t="s">
        <v>885</v>
      </c>
      <c r="C219" s="2">
        <v>46106.7899652778</v>
      </c>
      <c r="D219" s="1" t="s">
        <v>886</v>
      </c>
      <c r="E219" s="1" t="s">
        <v>882</v>
      </c>
      <c r="F219" s="1" t="s">
        <v>13</v>
      </c>
      <c r="G219" s="2">
        <v>46103.806006944404</v>
      </c>
      <c r="H219" s="1" t="s">
        <v>14</v>
      </c>
      <c r="I219" s="1" t="s">
        <v>883</v>
      </c>
    </row>
    <row r="220" spans="1:9">
      <c r="A220" t="s">
        <v>887</v>
      </c>
      <c r="B220" s="1" t="s">
        <v>888</v>
      </c>
      <c r="C220" s="2">
        <v>46106.808148148099</v>
      </c>
      <c r="D220" s="1" t="s">
        <v>889</v>
      </c>
      <c r="E220" s="1" t="s">
        <v>890</v>
      </c>
      <c r="F220" s="1" t="s">
        <v>31</v>
      </c>
      <c r="G220" s="2">
        <v>46102.5320601852</v>
      </c>
      <c r="H220" s="1" t="s">
        <v>14</v>
      </c>
      <c r="I220" s="1" t="s">
        <v>891</v>
      </c>
    </row>
    <row r="221" spans="1:9">
      <c r="A221" t="s">
        <v>892</v>
      </c>
      <c r="B221" s="1" t="s">
        <v>893</v>
      </c>
      <c r="C221" s="2">
        <v>46106.808148148099</v>
      </c>
      <c r="D221" s="1" t="s">
        <v>894</v>
      </c>
      <c r="E221" s="1" t="s">
        <v>890</v>
      </c>
      <c r="F221" s="1" t="s">
        <v>31</v>
      </c>
      <c r="G221" s="2">
        <v>46102.532141203701</v>
      </c>
      <c r="H221" s="1" t="s">
        <v>14</v>
      </c>
      <c r="I221" s="1" t="s">
        <v>891</v>
      </c>
    </row>
    <row r="222" spans="1:9">
      <c r="A222" t="s">
        <v>895</v>
      </c>
      <c r="B222" s="1" t="s">
        <v>896</v>
      </c>
      <c r="C222" s="2">
        <v>46106.790081018502</v>
      </c>
      <c r="D222" s="1" t="s">
        <v>897</v>
      </c>
      <c r="E222" s="1" t="s">
        <v>898</v>
      </c>
      <c r="F222" s="1" t="s">
        <v>13</v>
      </c>
      <c r="G222" s="2">
        <v>46102.821354166699</v>
      </c>
      <c r="H222" s="1" t="s">
        <v>14</v>
      </c>
      <c r="I222" s="1" t="s">
        <v>899</v>
      </c>
    </row>
    <row r="223" spans="1:9">
      <c r="A223" t="s">
        <v>900</v>
      </c>
      <c r="B223" s="1" t="s">
        <v>901</v>
      </c>
      <c r="C223" s="2">
        <v>46106.790069444403</v>
      </c>
      <c r="D223" s="1" t="s">
        <v>902</v>
      </c>
      <c r="E223" s="1" t="s">
        <v>898</v>
      </c>
      <c r="F223" s="1" t="s">
        <v>13</v>
      </c>
      <c r="G223" s="2">
        <v>46102.821458333303</v>
      </c>
      <c r="H223" s="1" t="s">
        <v>14</v>
      </c>
      <c r="I223" s="1" t="s">
        <v>899</v>
      </c>
    </row>
    <row r="224" spans="1:9">
      <c r="A224" t="s">
        <v>903</v>
      </c>
      <c r="B224" s="1" t="s">
        <v>904</v>
      </c>
      <c r="C224" s="2">
        <v>46105.904826388898</v>
      </c>
      <c r="D224" s="1" t="s">
        <v>905</v>
      </c>
      <c r="E224" s="1" t="s">
        <v>906</v>
      </c>
      <c r="F224" s="1" t="s">
        <v>31</v>
      </c>
      <c r="G224" s="2">
        <v>46104.333333333299</v>
      </c>
      <c r="H224" s="1" t="s">
        <v>40</v>
      </c>
      <c r="I224" s="1" t="s">
        <v>907</v>
      </c>
    </row>
    <row r="225" spans="1:9">
      <c r="A225" t="s">
        <v>908</v>
      </c>
      <c r="B225" s="1" t="s">
        <v>909</v>
      </c>
      <c r="C225" s="2">
        <v>46105.904826388898</v>
      </c>
      <c r="D225" s="1" t="s">
        <v>910</v>
      </c>
      <c r="E225" s="1" t="s">
        <v>906</v>
      </c>
      <c r="F225" s="1" t="s">
        <v>31</v>
      </c>
      <c r="G225" s="2">
        <v>46104.333333333299</v>
      </c>
      <c r="H225" s="1" t="s">
        <v>40</v>
      </c>
      <c r="I225" s="1" t="s">
        <v>907</v>
      </c>
    </row>
    <row r="226" spans="1:9">
      <c r="A226" t="s">
        <v>911</v>
      </c>
      <c r="B226" s="1" t="s">
        <v>912</v>
      </c>
      <c r="C226" s="2">
        <v>46106.790520833303</v>
      </c>
      <c r="D226" s="1" t="s">
        <v>913</v>
      </c>
      <c r="E226" s="1" t="s">
        <v>914</v>
      </c>
      <c r="F226" s="1" t="s">
        <v>13</v>
      </c>
      <c r="G226" s="2">
        <v>46097.462372685201</v>
      </c>
      <c r="H226" s="1" t="s">
        <v>14</v>
      </c>
      <c r="I226" s="1" t="s">
        <v>915</v>
      </c>
    </row>
    <row r="227" spans="1:9">
      <c r="A227" t="s">
        <v>916</v>
      </c>
      <c r="B227" s="1" t="s">
        <v>917</v>
      </c>
      <c r="C227" s="2">
        <v>46106.790520833303</v>
      </c>
      <c r="D227" s="1" t="s">
        <v>918</v>
      </c>
      <c r="E227" s="1" t="s">
        <v>914</v>
      </c>
      <c r="F227" s="1" t="s">
        <v>13</v>
      </c>
      <c r="G227" s="2">
        <v>46097.462476851899</v>
      </c>
      <c r="H227" s="1" t="s">
        <v>14</v>
      </c>
      <c r="I227" s="1" t="s">
        <v>915</v>
      </c>
    </row>
    <row r="228" spans="1:9">
      <c r="A228" t="s">
        <v>919</v>
      </c>
      <c r="B228" s="1" t="s">
        <v>920</v>
      </c>
      <c r="C228" s="2">
        <v>46106.790520833303</v>
      </c>
      <c r="D228" s="1" t="s">
        <v>921</v>
      </c>
      <c r="E228" s="1" t="s">
        <v>922</v>
      </c>
      <c r="F228" s="1" t="s">
        <v>13</v>
      </c>
      <c r="G228" s="2">
        <v>46097.333333333299</v>
      </c>
      <c r="H228" s="1" t="s">
        <v>14</v>
      </c>
      <c r="I228" s="1" t="s">
        <v>923</v>
      </c>
    </row>
    <row r="229" spans="1:9">
      <c r="A229" t="s">
        <v>924</v>
      </c>
      <c r="B229" s="1" t="s">
        <v>925</v>
      </c>
      <c r="C229" s="2">
        <v>46106.790532407402</v>
      </c>
      <c r="D229" s="1" t="s">
        <v>926</v>
      </c>
      <c r="E229" s="1" t="s">
        <v>922</v>
      </c>
      <c r="F229" s="1" t="s">
        <v>13</v>
      </c>
      <c r="G229" s="2">
        <v>46097.333333333299</v>
      </c>
      <c r="H229" s="1" t="s">
        <v>14</v>
      </c>
      <c r="I229" s="1" t="s">
        <v>923</v>
      </c>
    </row>
    <row r="230" spans="1:9">
      <c r="A230" t="s">
        <v>927</v>
      </c>
      <c r="B230" s="1" t="s">
        <v>928</v>
      </c>
      <c r="C230" s="2">
        <v>46106.808067129597</v>
      </c>
      <c r="D230" s="1" t="s">
        <v>929</v>
      </c>
      <c r="E230" s="1" t="s">
        <v>930</v>
      </c>
      <c r="F230" s="1" t="s">
        <v>31</v>
      </c>
      <c r="G230" s="2">
        <v>46102.857789351903</v>
      </c>
      <c r="H230" s="1" t="s">
        <v>14</v>
      </c>
      <c r="I230" s="1" t="s">
        <v>931</v>
      </c>
    </row>
    <row r="231" spans="1:9">
      <c r="A231" t="s">
        <v>932</v>
      </c>
      <c r="B231" s="1" t="s">
        <v>933</v>
      </c>
      <c r="C231" s="2">
        <v>46106.808067129597</v>
      </c>
      <c r="D231" s="1" t="s">
        <v>934</v>
      </c>
      <c r="E231" s="1" t="s">
        <v>930</v>
      </c>
      <c r="F231" s="1" t="s">
        <v>31</v>
      </c>
      <c r="G231" s="2">
        <v>46102.857928240701</v>
      </c>
      <c r="H231" s="1" t="s">
        <v>14</v>
      </c>
      <c r="I231" s="1" t="s">
        <v>931</v>
      </c>
    </row>
    <row r="232" spans="1:9">
      <c r="A232" t="s">
        <v>935</v>
      </c>
      <c r="B232" s="1" t="s">
        <v>936</v>
      </c>
      <c r="C232" s="2">
        <v>46106.7898263889</v>
      </c>
      <c r="D232" s="1" t="s">
        <v>937</v>
      </c>
      <c r="E232" s="1" t="s">
        <v>938</v>
      </c>
      <c r="F232" s="1" t="s">
        <v>13</v>
      </c>
      <c r="G232" s="2">
        <v>46105.348587963003</v>
      </c>
      <c r="H232" s="1" t="s">
        <v>14</v>
      </c>
      <c r="I232" s="1" t="s">
        <v>939</v>
      </c>
    </row>
    <row r="233" spans="1:9">
      <c r="A233" t="s">
        <v>940</v>
      </c>
      <c r="B233" s="1" t="s">
        <v>941</v>
      </c>
      <c r="C233" s="2">
        <v>46106.7898263889</v>
      </c>
      <c r="D233" s="1" t="s">
        <v>942</v>
      </c>
      <c r="E233" s="1" t="s">
        <v>938</v>
      </c>
      <c r="F233" s="1" t="s">
        <v>13</v>
      </c>
      <c r="G233" s="2">
        <v>46105.348703703698</v>
      </c>
      <c r="H233" s="1" t="s">
        <v>14</v>
      </c>
      <c r="I233" s="1" t="s">
        <v>939</v>
      </c>
    </row>
    <row r="234" spans="1:9">
      <c r="A234" t="s">
        <v>943</v>
      </c>
      <c r="B234" s="1" t="s">
        <v>944</v>
      </c>
      <c r="C234" s="2">
        <v>46106.7897337963</v>
      </c>
      <c r="D234" s="1" t="s">
        <v>945</v>
      </c>
      <c r="E234" s="1" t="s">
        <v>946</v>
      </c>
      <c r="F234" s="1" t="s">
        <v>13</v>
      </c>
      <c r="G234" s="2">
        <v>46105.7895601852</v>
      </c>
      <c r="H234" s="1" t="s">
        <v>14</v>
      </c>
      <c r="I234" s="1" t="s">
        <v>947</v>
      </c>
    </row>
    <row r="235" spans="1:9">
      <c r="A235" t="s">
        <v>948</v>
      </c>
      <c r="B235" s="1" t="s">
        <v>949</v>
      </c>
      <c r="C235" s="2">
        <v>46106.7897337963</v>
      </c>
      <c r="D235" s="1" t="s">
        <v>950</v>
      </c>
      <c r="E235" s="1" t="s">
        <v>946</v>
      </c>
      <c r="F235" s="1" t="s">
        <v>13</v>
      </c>
      <c r="G235" s="2">
        <v>46105.789641203701</v>
      </c>
      <c r="H235" s="1" t="s">
        <v>14</v>
      </c>
      <c r="I235" s="1" t="s">
        <v>947</v>
      </c>
    </row>
    <row r="236" spans="1:9">
      <c r="A236" t="s">
        <v>951</v>
      </c>
      <c r="B236" s="1" t="s">
        <v>952</v>
      </c>
      <c r="C236" s="2">
        <v>46098.852453703701</v>
      </c>
      <c r="D236" s="1" t="s">
        <v>953</v>
      </c>
      <c r="E236" s="1" t="s">
        <v>954</v>
      </c>
      <c r="F236" s="1" t="s">
        <v>49</v>
      </c>
      <c r="G236" s="2">
        <v>46098.560787037</v>
      </c>
      <c r="H236" s="1" t="s">
        <v>50</v>
      </c>
      <c r="I236" s="1" t="s">
        <v>955</v>
      </c>
    </row>
    <row r="237" spans="1:9">
      <c r="A237" t="s">
        <v>956</v>
      </c>
      <c r="B237" s="1" t="s">
        <v>957</v>
      </c>
      <c r="C237" s="2">
        <v>46098.855069444398</v>
      </c>
      <c r="D237" s="1" t="s">
        <v>958</v>
      </c>
      <c r="E237" s="1" t="s">
        <v>954</v>
      </c>
      <c r="F237" s="1" t="s">
        <v>49</v>
      </c>
      <c r="G237" s="2">
        <v>46098.5634027778</v>
      </c>
      <c r="H237" s="1" t="s">
        <v>50</v>
      </c>
      <c r="I237" s="1" t="s">
        <v>955</v>
      </c>
    </row>
    <row r="238" spans="1:9">
      <c r="A238" t="s">
        <v>959</v>
      </c>
      <c r="B238" s="1" t="s">
        <v>960</v>
      </c>
      <c r="C238" s="2">
        <v>46107.178842592599</v>
      </c>
      <c r="D238" s="1" t="s">
        <v>961</v>
      </c>
      <c r="E238" s="1" t="s">
        <v>962</v>
      </c>
      <c r="F238" s="1" t="s">
        <v>31</v>
      </c>
      <c r="G238" s="2">
        <v>46106.887175925898</v>
      </c>
      <c r="H238" s="1" t="s">
        <v>50</v>
      </c>
      <c r="I238" s="1" t="s">
        <v>963</v>
      </c>
    </row>
    <row r="239" spans="1:9">
      <c r="A239" t="s">
        <v>964</v>
      </c>
      <c r="B239" s="1" t="s">
        <v>965</v>
      </c>
      <c r="C239" s="2">
        <v>46107.1789236111</v>
      </c>
      <c r="D239" s="1" t="s">
        <v>966</v>
      </c>
      <c r="E239" s="1" t="s">
        <v>962</v>
      </c>
      <c r="F239" s="1" t="s">
        <v>31</v>
      </c>
      <c r="G239" s="2">
        <v>46106.887256944399</v>
      </c>
      <c r="H239" s="1" t="s">
        <v>50</v>
      </c>
      <c r="I239" s="1" t="s">
        <v>963</v>
      </c>
    </row>
    <row r="240" spans="1:9">
      <c r="A240" t="s">
        <v>967</v>
      </c>
      <c r="B240" s="1" t="s">
        <v>968</v>
      </c>
      <c r="C240" s="2">
        <v>46106.789976851898</v>
      </c>
      <c r="D240" s="1" t="s">
        <v>969</v>
      </c>
      <c r="E240" s="1" t="s">
        <v>970</v>
      </c>
      <c r="F240" s="1" t="s">
        <v>13</v>
      </c>
      <c r="G240" s="2">
        <v>46103.7031712963</v>
      </c>
      <c r="H240" s="1" t="s">
        <v>14</v>
      </c>
      <c r="I240" s="1" t="s">
        <v>971</v>
      </c>
    </row>
    <row r="241" spans="1:9">
      <c r="A241" t="s">
        <v>972</v>
      </c>
      <c r="B241" s="1" t="s">
        <v>973</v>
      </c>
      <c r="C241" s="2">
        <v>46103.994918981502</v>
      </c>
      <c r="D241" s="1" t="s">
        <v>974</v>
      </c>
      <c r="E241" s="1" t="s">
        <v>970</v>
      </c>
      <c r="F241" s="1" t="s">
        <v>49</v>
      </c>
      <c r="G241" s="2">
        <v>46103.703252314801</v>
      </c>
      <c r="H241" s="1" t="s">
        <v>50</v>
      </c>
      <c r="I241" s="1" t="s">
        <v>971</v>
      </c>
    </row>
    <row r="242" spans="1:9">
      <c r="A242" t="s">
        <v>975</v>
      </c>
      <c r="B242" s="1" t="s">
        <v>976</v>
      </c>
      <c r="C242" s="2">
        <v>46105.896388888897</v>
      </c>
      <c r="D242" s="1" t="s">
        <v>977</v>
      </c>
      <c r="E242" s="1" t="s">
        <v>978</v>
      </c>
      <c r="F242" s="1" t="s">
        <v>13</v>
      </c>
      <c r="G242" s="2">
        <v>46104.604606481502</v>
      </c>
      <c r="H242" s="1" t="s">
        <v>40</v>
      </c>
      <c r="I242" s="1" t="s">
        <v>979</v>
      </c>
    </row>
    <row r="243" spans="1:9">
      <c r="A243" t="s">
        <v>980</v>
      </c>
      <c r="B243" s="1" t="s">
        <v>981</v>
      </c>
      <c r="C243" s="2">
        <v>46105.896203703698</v>
      </c>
      <c r="D243" s="1" t="s">
        <v>982</v>
      </c>
      <c r="E243" s="1" t="s">
        <v>978</v>
      </c>
      <c r="F243" s="1" t="s">
        <v>31</v>
      </c>
      <c r="G243" s="2">
        <v>46104.604421296302</v>
      </c>
      <c r="H243" s="1" t="s">
        <v>40</v>
      </c>
      <c r="I243" s="1" t="s">
        <v>979</v>
      </c>
    </row>
    <row r="244" spans="1:9">
      <c r="A244" t="s">
        <v>983</v>
      </c>
      <c r="B244" s="1" t="s">
        <v>984</v>
      </c>
      <c r="C244" s="2">
        <v>46106.790266203701</v>
      </c>
      <c r="D244" s="1" t="s">
        <v>985</v>
      </c>
      <c r="E244" s="1" t="s">
        <v>986</v>
      </c>
      <c r="F244" s="1" t="s">
        <v>13</v>
      </c>
      <c r="G244" s="2">
        <v>46099.659884259301</v>
      </c>
      <c r="H244" s="1" t="s">
        <v>14</v>
      </c>
      <c r="I244" s="1" t="s">
        <v>987</v>
      </c>
    </row>
    <row r="245" spans="1:9">
      <c r="A245" t="s">
        <v>988</v>
      </c>
      <c r="B245" s="1" t="s">
        <v>989</v>
      </c>
      <c r="C245" s="2">
        <v>46106.790266203701</v>
      </c>
      <c r="D245" s="1" t="s">
        <v>990</v>
      </c>
      <c r="E245" s="1" t="s">
        <v>986</v>
      </c>
      <c r="F245" s="1" t="s">
        <v>13</v>
      </c>
      <c r="G245" s="2">
        <v>46099.659976851799</v>
      </c>
      <c r="H245" s="1" t="s">
        <v>14</v>
      </c>
      <c r="I245" s="1" t="s">
        <v>987</v>
      </c>
    </row>
    <row r="246" spans="1:9">
      <c r="A246" t="s">
        <v>991</v>
      </c>
      <c r="B246" s="1" t="s">
        <v>992</v>
      </c>
      <c r="C246" s="2">
        <v>46106.790069444403</v>
      </c>
      <c r="D246" s="1" t="s">
        <v>993</v>
      </c>
      <c r="E246" s="1" t="s">
        <v>994</v>
      </c>
      <c r="F246" s="1" t="s">
        <v>13</v>
      </c>
      <c r="G246" s="2">
        <v>46102.838842592602</v>
      </c>
      <c r="H246" s="1" t="s">
        <v>14</v>
      </c>
      <c r="I246" s="1" t="s">
        <v>995</v>
      </c>
    </row>
    <row r="247" spans="1:9">
      <c r="A247" t="s">
        <v>996</v>
      </c>
      <c r="B247" s="1" t="s">
        <v>997</v>
      </c>
      <c r="C247" s="2">
        <v>46106.790057870399</v>
      </c>
      <c r="D247" s="1" t="s">
        <v>998</v>
      </c>
      <c r="E247" s="1" t="s">
        <v>994</v>
      </c>
      <c r="F247" s="1" t="s">
        <v>13</v>
      </c>
      <c r="G247" s="2">
        <v>46102.838958333297</v>
      </c>
      <c r="H247" s="1" t="s">
        <v>14</v>
      </c>
      <c r="I247" s="1" t="s">
        <v>995</v>
      </c>
    </row>
    <row r="248" spans="1:9">
      <c r="A248" t="s">
        <v>999</v>
      </c>
      <c r="B248" s="1" t="s">
        <v>1000</v>
      </c>
      <c r="C248" s="2">
        <v>46106.790104166699</v>
      </c>
      <c r="D248" s="1" t="s">
        <v>1001</v>
      </c>
      <c r="E248" s="1" t="s">
        <v>1002</v>
      </c>
      <c r="F248" s="1" t="s">
        <v>13</v>
      </c>
      <c r="G248" s="2">
        <v>46102.649884259299</v>
      </c>
      <c r="H248" s="1" t="s">
        <v>14</v>
      </c>
      <c r="I248" s="1" t="s">
        <v>1003</v>
      </c>
    </row>
    <row r="249" spans="1:9">
      <c r="A249" t="s">
        <v>1004</v>
      </c>
      <c r="B249" s="1" t="s">
        <v>1005</v>
      </c>
      <c r="C249" s="2">
        <v>46106.790092592601</v>
      </c>
      <c r="D249" s="1" t="s">
        <v>1006</v>
      </c>
      <c r="E249" s="1" t="s">
        <v>1002</v>
      </c>
      <c r="F249" s="1" t="s">
        <v>13</v>
      </c>
      <c r="G249" s="2">
        <v>46102.6499652778</v>
      </c>
      <c r="H249" s="1" t="s">
        <v>14</v>
      </c>
      <c r="I249" s="1" t="s">
        <v>1003</v>
      </c>
    </row>
    <row r="250" spans="1:9">
      <c r="A250" t="s">
        <v>1007</v>
      </c>
      <c r="B250" s="1" t="s">
        <v>1008</v>
      </c>
      <c r="C250" s="2">
        <v>46106.807939814797</v>
      </c>
      <c r="D250" s="1" t="s">
        <v>1009</v>
      </c>
      <c r="E250" s="1" t="s">
        <v>1010</v>
      </c>
      <c r="F250" s="1" t="s">
        <v>31</v>
      </c>
      <c r="G250" s="2">
        <v>46104.558136574102</v>
      </c>
      <c r="H250" s="1" t="s">
        <v>14</v>
      </c>
      <c r="I250" s="1" t="s">
        <v>1011</v>
      </c>
    </row>
    <row r="251" spans="1:9">
      <c r="A251" t="s">
        <v>1012</v>
      </c>
      <c r="B251" s="1" t="s">
        <v>1013</v>
      </c>
      <c r="C251" s="2">
        <v>46106.807939814797</v>
      </c>
      <c r="D251" s="1" t="s">
        <v>1014</v>
      </c>
      <c r="E251" s="1" t="s">
        <v>1010</v>
      </c>
      <c r="F251" s="1" t="s">
        <v>31</v>
      </c>
      <c r="G251" s="2">
        <v>46104.558252314797</v>
      </c>
      <c r="H251" s="1" t="s">
        <v>14</v>
      </c>
      <c r="I251" s="1" t="s">
        <v>1011</v>
      </c>
    </row>
    <row r="252" spans="1:9">
      <c r="A252" t="s">
        <v>1015</v>
      </c>
      <c r="B252" s="1" t="s">
        <v>1016</v>
      </c>
      <c r="C252" s="2">
        <v>46106.808043981502</v>
      </c>
      <c r="D252" s="1" t="s">
        <v>1017</v>
      </c>
      <c r="E252" s="1" t="s">
        <v>1018</v>
      </c>
      <c r="F252" s="1" t="s">
        <v>31</v>
      </c>
      <c r="G252" s="2">
        <v>46103.404687499999</v>
      </c>
      <c r="H252" s="1" t="s">
        <v>14</v>
      </c>
      <c r="I252" s="1" t="s">
        <v>1019</v>
      </c>
    </row>
    <row r="253" spans="1:9">
      <c r="A253" t="s">
        <v>1020</v>
      </c>
      <c r="B253" s="1" t="s">
        <v>1021</v>
      </c>
      <c r="C253" s="2">
        <v>46106.808043981502</v>
      </c>
      <c r="D253" s="1" t="s">
        <v>1022</v>
      </c>
      <c r="E253" s="1" t="s">
        <v>1018</v>
      </c>
      <c r="F253" s="1" t="s">
        <v>31</v>
      </c>
      <c r="G253" s="2">
        <v>46103.404814814799</v>
      </c>
      <c r="H253" s="1" t="s">
        <v>14</v>
      </c>
      <c r="I253" s="1" t="s">
        <v>1019</v>
      </c>
    </row>
    <row r="254" spans="1:9">
      <c r="A254" t="s">
        <v>1023</v>
      </c>
      <c r="B254" s="1" t="s">
        <v>1024</v>
      </c>
      <c r="C254" s="2">
        <v>46106.808298611097</v>
      </c>
      <c r="D254" s="1" t="s">
        <v>1025</v>
      </c>
      <c r="E254" s="1" t="s">
        <v>1026</v>
      </c>
      <c r="F254" s="1" t="s">
        <v>31</v>
      </c>
      <c r="G254" s="2">
        <v>46099.866400462997</v>
      </c>
      <c r="H254" s="1" t="s">
        <v>14</v>
      </c>
      <c r="I254" s="1" t="s">
        <v>1027</v>
      </c>
    </row>
    <row r="255" spans="1:9">
      <c r="A255" t="s">
        <v>1028</v>
      </c>
      <c r="B255" s="1" t="s">
        <v>1029</v>
      </c>
      <c r="C255" s="2">
        <v>46106.790266203701</v>
      </c>
      <c r="D255" s="1" t="s">
        <v>1030</v>
      </c>
      <c r="E255" s="1" t="s">
        <v>1026</v>
      </c>
      <c r="F255" s="1" t="s">
        <v>13</v>
      </c>
      <c r="G255" s="2">
        <v>46099.8664699074</v>
      </c>
      <c r="H255" s="1" t="s">
        <v>14</v>
      </c>
      <c r="I255" s="1" t="s">
        <v>1027</v>
      </c>
    </row>
    <row r="256" spans="1:9">
      <c r="A256" t="s">
        <v>1031</v>
      </c>
      <c r="B256" s="1" t="s">
        <v>1032</v>
      </c>
      <c r="C256" s="2">
        <v>46105.040856481501</v>
      </c>
      <c r="D256" s="1" t="s">
        <v>1033</v>
      </c>
      <c r="E256" s="1" t="s">
        <v>1034</v>
      </c>
      <c r="F256" s="1" t="s">
        <v>49</v>
      </c>
      <c r="G256" s="2">
        <v>46104.7491898148</v>
      </c>
      <c r="H256" s="1" t="s">
        <v>50</v>
      </c>
      <c r="I256" s="1" t="s">
        <v>1035</v>
      </c>
    </row>
    <row r="257" spans="1:9">
      <c r="A257" t="s">
        <v>1036</v>
      </c>
      <c r="B257" s="1" t="s">
        <v>1037</v>
      </c>
      <c r="C257" s="2">
        <v>46106.807928240698</v>
      </c>
      <c r="D257" s="1" t="s">
        <v>1038</v>
      </c>
      <c r="E257" s="1" t="s">
        <v>1034</v>
      </c>
      <c r="F257" s="1" t="s">
        <v>31</v>
      </c>
      <c r="G257" s="2">
        <v>46104.749409722201</v>
      </c>
      <c r="H257" s="1" t="s">
        <v>14</v>
      </c>
      <c r="I257" s="1" t="s">
        <v>1035</v>
      </c>
    </row>
    <row r="258" spans="1:9">
      <c r="A258" t="s">
        <v>1039</v>
      </c>
      <c r="B258" s="1" t="s">
        <v>1040</v>
      </c>
      <c r="C258" s="2">
        <v>46097.8999652778</v>
      </c>
      <c r="D258" s="1" t="s">
        <v>1041</v>
      </c>
      <c r="E258" s="1" t="s">
        <v>1042</v>
      </c>
      <c r="F258" s="1" t="s">
        <v>49</v>
      </c>
      <c r="G258" s="2">
        <v>46097.6082986111</v>
      </c>
      <c r="H258" s="1" t="s">
        <v>50</v>
      </c>
      <c r="I258" s="1" t="s">
        <v>1043</v>
      </c>
    </row>
    <row r="259" spans="1:9">
      <c r="A259" t="s">
        <v>1044</v>
      </c>
      <c r="B259" s="1" t="s">
        <v>1045</v>
      </c>
      <c r="C259" s="2">
        <v>46097.900115740696</v>
      </c>
      <c r="D259" s="1" t="s">
        <v>1046</v>
      </c>
      <c r="E259" s="1" t="s">
        <v>1042</v>
      </c>
      <c r="F259" s="1" t="s">
        <v>49</v>
      </c>
      <c r="G259" s="2">
        <v>46097.608449074098</v>
      </c>
      <c r="H259" s="1" t="s">
        <v>50</v>
      </c>
      <c r="I259" s="1" t="s">
        <v>1043</v>
      </c>
    </row>
    <row r="260" spans="1:9">
      <c r="A260" t="s">
        <v>1047</v>
      </c>
      <c r="B260" s="1" t="s">
        <v>1048</v>
      </c>
      <c r="C260" s="2">
        <v>46106.7899652778</v>
      </c>
      <c r="D260" s="1" t="s">
        <v>1049</v>
      </c>
      <c r="E260" s="1" t="s">
        <v>1050</v>
      </c>
      <c r="F260" s="1" t="s">
        <v>13</v>
      </c>
      <c r="G260" s="2">
        <v>46103.818101851903</v>
      </c>
      <c r="H260" s="1" t="s">
        <v>14</v>
      </c>
      <c r="I260" s="1" t="s">
        <v>1051</v>
      </c>
    </row>
    <row r="261" spans="1:9">
      <c r="A261" t="s">
        <v>1052</v>
      </c>
      <c r="B261" s="1" t="s">
        <v>1053</v>
      </c>
      <c r="C261" s="2">
        <v>46106.807986111096</v>
      </c>
      <c r="D261" s="1" t="s">
        <v>1054</v>
      </c>
      <c r="E261" s="1" t="s">
        <v>1050</v>
      </c>
      <c r="F261" s="1" t="s">
        <v>31</v>
      </c>
      <c r="G261" s="2">
        <v>46103.818182870396</v>
      </c>
      <c r="H261" s="1" t="s">
        <v>14</v>
      </c>
      <c r="I261" s="1" t="s">
        <v>1051</v>
      </c>
    </row>
    <row r="262" spans="1:9">
      <c r="A262" t="s">
        <v>1055</v>
      </c>
      <c r="B262" s="1" t="s">
        <v>1056</v>
      </c>
      <c r="C262" s="2">
        <v>46106.807974536998</v>
      </c>
      <c r="D262" s="1" t="s">
        <v>1057</v>
      </c>
      <c r="E262" s="1" t="s">
        <v>1058</v>
      </c>
      <c r="F262" s="1" t="s">
        <v>31</v>
      </c>
      <c r="G262" s="2">
        <v>46104.414861111101</v>
      </c>
      <c r="H262" s="1" t="s">
        <v>14</v>
      </c>
      <c r="I262" s="1" t="s">
        <v>1059</v>
      </c>
    </row>
    <row r="263" spans="1:9">
      <c r="A263" t="s">
        <v>1060</v>
      </c>
      <c r="B263" s="1" t="s">
        <v>1061</v>
      </c>
      <c r="C263" s="2">
        <v>46106.807974536998</v>
      </c>
      <c r="D263" s="1" t="s">
        <v>1062</v>
      </c>
      <c r="E263" s="1" t="s">
        <v>1058</v>
      </c>
      <c r="F263" s="1" t="s">
        <v>31</v>
      </c>
      <c r="G263" s="2">
        <v>46104.4149652778</v>
      </c>
      <c r="H263" s="1" t="s">
        <v>14</v>
      </c>
      <c r="I263" s="1" t="s">
        <v>1059</v>
      </c>
    </row>
    <row r="264" spans="1:9">
      <c r="A264" t="s">
        <v>1063</v>
      </c>
      <c r="B264" s="1" t="s">
        <v>1064</v>
      </c>
      <c r="C264" s="2">
        <v>46106.790532407402</v>
      </c>
      <c r="D264" s="1" t="s">
        <v>1065</v>
      </c>
      <c r="E264" s="1" t="s">
        <v>1066</v>
      </c>
      <c r="F264" s="1" t="s">
        <v>13</v>
      </c>
      <c r="G264" s="2">
        <v>46097.333333333299</v>
      </c>
      <c r="H264" s="1" t="s">
        <v>14</v>
      </c>
      <c r="I264" s="1" t="s">
        <v>1067</v>
      </c>
    </row>
    <row r="265" spans="1:9">
      <c r="A265" t="s">
        <v>1068</v>
      </c>
      <c r="B265" s="1" t="s">
        <v>1069</v>
      </c>
      <c r="C265" s="2">
        <v>46106.790532407402</v>
      </c>
      <c r="D265" s="1" t="s">
        <v>1070</v>
      </c>
      <c r="E265" s="1" t="s">
        <v>1066</v>
      </c>
      <c r="F265" s="1" t="s">
        <v>13</v>
      </c>
      <c r="G265" s="2">
        <v>46097.333333333299</v>
      </c>
      <c r="H265" s="1" t="s">
        <v>14</v>
      </c>
      <c r="I265" s="1" t="s">
        <v>1067</v>
      </c>
    </row>
    <row r="266" spans="1:9">
      <c r="A266" t="s">
        <v>1071</v>
      </c>
      <c r="B266" s="1" t="s">
        <v>1072</v>
      </c>
      <c r="C266" s="2">
        <v>46106.790173611102</v>
      </c>
      <c r="D266" s="1" t="s">
        <v>1073</v>
      </c>
      <c r="E266" s="1" t="s">
        <v>1074</v>
      </c>
      <c r="F266" s="1" t="s">
        <v>13</v>
      </c>
      <c r="G266" s="2">
        <v>46101.407696759299</v>
      </c>
      <c r="H266" s="1" t="s">
        <v>14</v>
      </c>
      <c r="I266" s="1" t="s">
        <v>1075</v>
      </c>
    </row>
    <row r="267" spans="1:9">
      <c r="A267" t="s">
        <v>1076</v>
      </c>
      <c r="B267" s="1" t="s">
        <v>1077</v>
      </c>
      <c r="C267" s="2">
        <v>46106.790173611102</v>
      </c>
      <c r="D267" s="1" t="s">
        <v>1078</v>
      </c>
      <c r="E267" s="1" t="s">
        <v>1074</v>
      </c>
      <c r="F267" s="1" t="s">
        <v>13</v>
      </c>
      <c r="G267" s="2">
        <v>46101.407812500001</v>
      </c>
      <c r="H267" s="1" t="s">
        <v>14</v>
      </c>
      <c r="I267" s="1" t="s">
        <v>1075</v>
      </c>
    </row>
    <row r="268" spans="1:9">
      <c r="A268" t="s">
        <v>1079</v>
      </c>
      <c r="B268" s="1" t="s">
        <v>1080</v>
      </c>
      <c r="C268" s="2">
        <v>46106.808379629598</v>
      </c>
      <c r="D268" s="1" t="s">
        <v>1081</v>
      </c>
      <c r="E268" s="1" t="s">
        <v>1082</v>
      </c>
      <c r="F268" s="1" t="s">
        <v>31</v>
      </c>
      <c r="G268" s="2">
        <v>46098.273368055598</v>
      </c>
      <c r="H268" s="1" t="s">
        <v>14</v>
      </c>
      <c r="I268" s="1" t="s">
        <v>1083</v>
      </c>
    </row>
    <row r="269" spans="1:9">
      <c r="A269" t="s">
        <v>1084</v>
      </c>
      <c r="B269" s="1" t="s">
        <v>1085</v>
      </c>
      <c r="C269" s="2">
        <v>46106.808379629598</v>
      </c>
      <c r="D269" s="1" t="s">
        <v>1086</v>
      </c>
      <c r="E269" s="1" t="s">
        <v>1082</v>
      </c>
      <c r="F269" s="1" t="s">
        <v>31</v>
      </c>
      <c r="G269" s="2">
        <v>46098.2734837963</v>
      </c>
      <c r="H269" s="1" t="s">
        <v>14</v>
      </c>
      <c r="I269" s="1" t="s">
        <v>1083</v>
      </c>
    </row>
    <row r="270" spans="1:9">
      <c r="A270" t="s">
        <v>1087</v>
      </c>
      <c r="B270" s="1" t="s">
        <v>1088</v>
      </c>
      <c r="C270" s="2">
        <v>46107.145335648202</v>
      </c>
      <c r="D270" s="1" t="s">
        <v>1089</v>
      </c>
      <c r="E270" s="1" t="s">
        <v>1090</v>
      </c>
      <c r="F270" s="1" t="s">
        <v>31</v>
      </c>
      <c r="G270" s="2">
        <v>46106.853668981501</v>
      </c>
      <c r="H270" s="1" t="s">
        <v>50</v>
      </c>
      <c r="I270" s="1" t="s">
        <v>1091</v>
      </c>
    </row>
    <row r="271" spans="1:9">
      <c r="A271" t="s">
        <v>1092</v>
      </c>
      <c r="B271" s="1" t="s">
        <v>1093</v>
      </c>
      <c r="C271" s="2">
        <v>46107.145451388897</v>
      </c>
      <c r="D271" s="1" t="s">
        <v>1094</v>
      </c>
      <c r="E271" s="1" t="s">
        <v>1090</v>
      </c>
      <c r="F271" s="1" t="s">
        <v>13</v>
      </c>
      <c r="G271" s="2">
        <v>46106.853784722203</v>
      </c>
      <c r="H271" s="1" t="s">
        <v>50</v>
      </c>
      <c r="I271" s="1" t="s">
        <v>1091</v>
      </c>
    </row>
    <row r="272" spans="1:9">
      <c r="A272" t="s">
        <v>1095</v>
      </c>
      <c r="B272" s="1" t="s">
        <v>1096</v>
      </c>
      <c r="C272" s="2">
        <v>46106.808182870402</v>
      </c>
      <c r="D272" s="1" t="s">
        <v>1097</v>
      </c>
      <c r="E272" s="1" t="s">
        <v>1098</v>
      </c>
      <c r="F272" s="1" t="s">
        <v>31</v>
      </c>
      <c r="G272" s="2">
        <v>46101.993379629603</v>
      </c>
      <c r="H272" s="1" t="s">
        <v>14</v>
      </c>
      <c r="I272" s="1" t="s">
        <v>1099</v>
      </c>
    </row>
    <row r="273" spans="1:9">
      <c r="A273" t="s">
        <v>1100</v>
      </c>
      <c r="B273" s="1" t="s">
        <v>1101</v>
      </c>
      <c r="C273" s="2">
        <v>46102.285219907397</v>
      </c>
      <c r="D273" s="1" t="s">
        <v>1102</v>
      </c>
      <c r="E273" s="1" t="s">
        <v>1098</v>
      </c>
      <c r="F273" s="1" t="s">
        <v>49</v>
      </c>
      <c r="G273" s="2">
        <v>46101.993553240703</v>
      </c>
      <c r="H273" s="1" t="s">
        <v>50</v>
      </c>
      <c r="I273" s="1" t="s">
        <v>1099</v>
      </c>
    </row>
    <row r="274" spans="1:9">
      <c r="A274" t="s">
        <v>1103</v>
      </c>
      <c r="B274" s="1" t="s">
        <v>1104</v>
      </c>
      <c r="C274" s="2">
        <v>46106.807870370401</v>
      </c>
      <c r="D274" s="1" t="s">
        <v>1105</v>
      </c>
      <c r="E274" s="1" t="s">
        <v>1106</v>
      </c>
      <c r="F274" s="1" t="s">
        <v>31</v>
      </c>
      <c r="G274" s="2">
        <v>46105.554050925901</v>
      </c>
      <c r="H274" s="1" t="s">
        <v>14</v>
      </c>
      <c r="I274" s="1" t="s">
        <v>1107</v>
      </c>
    </row>
    <row r="275" spans="1:9">
      <c r="A275" t="s">
        <v>1108</v>
      </c>
      <c r="B275" s="1" t="s">
        <v>1109</v>
      </c>
      <c r="C275" s="2">
        <v>46106.807870370401</v>
      </c>
      <c r="D275" s="1" t="s">
        <v>1110</v>
      </c>
      <c r="E275" s="1" t="s">
        <v>1106</v>
      </c>
      <c r="F275" s="1" t="s">
        <v>31</v>
      </c>
      <c r="G275" s="2">
        <v>46105.554131944402</v>
      </c>
      <c r="H275" s="1" t="s">
        <v>14</v>
      </c>
      <c r="I275" s="1" t="s">
        <v>1107</v>
      </c>
    </row>
    <row r="276" spans="1:9">
      <c r="A276" t="s">
        <v>1111</v>
      </c>
      <c r="B276" s="1" t="s">
        <v>1112</v>
      </c>
      <c r="C276" s="2">
        <v>46106.807916666701</v>
      </c>
      <c r="D276" s="1" t="s">
        <v>1113</v>
      </c>
      <c r="E276" s="1" t="s">
        <v>1114</v>
      </c>
      <c r="F276" s="1" t="s">
        <v>31</v>
      </c>
      <c r="G276" s="2">
        <v>46104.856342592597</v>
      </c>
      <c r="H276" s="1" t="s">
        <v>14</v>
      </c>
      <c r="I276" s="1" t="s">
        <v>1115</v>
      </c>
    </row>
    <row r="277" spans="1:9">
      <c r="A277" t="s">
        <v>1116</v>
      </c>
      <c r="B277" s="1" t="s">
        <v>1117</v>
      </c>
      <c r="C277" s="2">
        <v>46106.789849537003</v>
      </c>
      <c r="D277" s="1" t="s">
        <v>1118</v>
      </c>
      <c r="E277" s="1" t="s">
        <v>1114</v>
      </c>
      <c r="F277" s="1" t="s">
        <v>13</v>
      </c>
      <c r="G277" s="2">
        <v>46104.856435185196</v>
      </c>
      <c r="H277" s="1" t="s">
        <v>14</v>
      </c>
      <c r="I277" s="1" t="s">
        <v>1115</v>
      </c>
    </row>
    <row r="278" spans="1:9">
      <c r="A278" t="s">
        <v>1119</v>
      </c>
      <c r="B278" s="1" t="s">
        <v>1120</v>
      </c>
      <c r="C278" s="2">
        <v>46105.913055555597</v>
      </c>
      <c r="D278" s="1" t="s">
        <v>1121</v>
      </c>
      <c r="E278" s="1" t="s">
        <v>1122</v>
      </c>
      <c r="F278" s="1" t="s">
        <v>31</v>
      </c>
      <c r="G278" s="2">
        <v>46104.621238425898</v>
      </c>
      <c r="H278" s="1" t="s">
        <v>40</v>
      </c>
      <c r="I278" s="1" t="s">
        <v>1123</v>
      </c>
    </row>
    <row r="279" spans="1:9">
      <c r="A279" t="s">
        <v>1124</v>
      </c>
      <c r="B279" s="1" t="s">
        <v>1125</v>
      </c>
      <c r="C279" s="2">
        <v>46105.912824074097</v>
      </c>
      <c r="D279" s="1" t="s">
        <v>1126</v>
      </c>
      <c r="E279" s="1" t="s">
        <v>1122</v>
      </c>
      <c r="F279" s="1" t="s">
        <v>49</v>
      </c>
      <c r="G279" s="2">
        <v>46104.621030092603</v>
      </c>
      <c r="H279" s="1" t="s">
        <v>40</v>
      </c>
      <c r="I279" s="1" t="s">
        <v>1123</v>
      </c>
    </row>
    <row r="280" spans="1:9">
      <c r="A280" t="s">
        <v>1127</v>
      </c>
      <c r="B280" s="1" t="s">
        <v>1128</v>
      </c>
      <c r="C280" s="2">
        <v>46106.754039351901</v>
      </c>
      <c r="D280" s="1" t="s">
        <v>1129</v>
      </c>
      <c r="E280" s="1" t="s">
        <v>1130</v>
      </c>
      <c r="F280" s="1" t="s">
        <v>49</v>
      </c>
      <c r="G280" s="2">
        <v>46106.462372685201</v>
      </c>
      <c r="H280" s="1" t="s">
        <v>50</v>
      </c>
      <c r="I280" s="1" t="s">
        <v>1131</v>
      </c>
    </row>
    <row r="281" spans="1:9">
      <c r="A281" t="s">
        <v>1132</v>
      </c>
      <c r="B281" s="1" t="s">
        <v>1133</v>
      </c>
      <c r="C281" s="2">
        <v>46106.789722222202</v>
      </c>
      <c r="D281" s="1" t="s">
        <v>1134</v>
      </c>
      <c r="E281" s="1" t="s">
        <v>1130</v>
      </c>
      <c r="F281" s="1" t="s">
        <v>13</v>
      </c>
      <c r="G281" s="2">
        <v>46106.462442129603</v>
      </c>
      <c r="H281" s="1" t="s">
        <v>14</v>
      </c>
      <c r="I281" s="1" t="s">
        <v>1131</v>
      </c>
    </row>
    <row r="282" spans="1:9">
      <c r="A282" t="s">
        <v>1135</v>
      </c>
      <c r="B282" s="1" t="s">
        <v>1136</v>
      </c>
      <c r="C282" s="2">
        <v>46107.076226851903</v>
      </c>
      <c r="D282" s="1" t="s">
        <v>1137</v>
      </c>
      <c r="E282" s="1" t="s">
        <v>1138</v>
      </c>
      <c r="F282" s="1" t="s">
        <v>31</v>
      </c>
      <c r="G282" s="2">
        <v>46106.784560185202</v>
      </c>
      <c r="H282" s="1" t="s">
        <v>50</v>
      </c>
      <c r="I282" s="1" t="s">
        <v>1139</v>
      </c>
    </row>
    <row r="283" spans="1:9">
      <c r="A283" t="s">
        <v>1140</v>
      </c>
      <c r="B283" s="1" t="s">
        <v>1141</v>
      </c>
      <c r="C283" s="2">
        <v>46107.076319444401</v>
      </c>
      <c r="D283" s="1" t="s">
        <v>1142</v>
      </c>
      <c r="E283" s="1" t="s">
        <v>1138</v>
      </c>
      <c r="F283" s="1" t="s">
        <v>49</v>
      </c>
      <c r="G283" s="2">
        <v>46106.784652777802</v>
      </c>
      <c r="H283" s="1" t="s">
        <v>50</v>
      </c>
      <c r="I283" s="1" t="s">
        <v>1139</v>
      </c>
    </row>
    <row r="284" spans="1:9">
      <c r="A284" t="s">
        <v>1143</v>
      </c>
      <c r="B284" s="1" t="s">
        <v>1144</v>
      </c>
      <c r="C284" s="2">
        <v>46106.7903703704</v>
      </c>
      <c r="D284" s="1" t="s">
        <v>1145</v>
      </c>
      <c r="E284" s="1" t="s">
        <v>1146</v>
      </c>
      <c r="F284" s="1" t="s">
        <v>13</v>
      </c>
      <c r="G284" s="2">
        <v>46098.235740740703</v>
      </c>
      <c r="H284" s="1" t="s">
        <v>14</v>
      </c>
      <c r="I284" s="1" t="s">
        <v>1147</v>
      </c>
    </row>
    <row r="285" spans="1:9">
      <c r="A285" t="s">
        <v>1148</v>
      </c>
      <c r="B285" s="1" t="s">
        <v>1149</v>
      </c>
      <c r="C285" s="2">
        <v>46106.808379629598</v>
      </c>
      <c r="D285" s="1" t="s">
        <v>1150</v>
      </c>
      <c r="E285" s="1" t="s">
        <v>1146</v>
      </c>
      <c r="F285" s="1" t="s">
        <v>31</v>
      </c>
      <c r="G285" s="2">
        <v>46098.235821759299</v>
      </c>
      <c r="H285" s="1" t="s">
        <v>14</v>
      </c>
      <c r="I285" s="1" t="s">
        <v>1147</v>
      </c>
    </row>
    <row r="286" spans="1:9">
      <c r="A286" t="s">
        <v>1151</v>
      </c>
      <c r="B286" s="1" t="s">
        <v>1152</v>
      </c>
      <c r="C286" s="2">
        <v>46106.790520833303</v>
      </c>
      <c r="D286" s="1" t="s">
        <v>1153</v>
      </c>
      <c r="E286" s="1" t="s">
        <v>1154</v>
      </c>
      <c r="F286" s="1" t="s">
        <v>13</v>
      </c>
      <c r="G286" s="2">
        <v>46097.525879629597</v>
      </c>
      <c r="H286" s="1" t="s">
        <v>14</v>
      </c>
      <c r="I286" s="1" t="s">
        <v>1155</v>
      </c>
    </row>
    <row r="287" spans="1:9">
      <c r="A287" t="s">
        <v>1156</v>
      </c>
      <c r="B287" s="1" t="s">
        <v>1157</v>
      </c>
      <c r="C287" s="2">
        <v>46106.790509259299</v>
      </c>
      <c r="D287" s="1" t="s">
        <v>1158</v>
      </c>
      <c r="E287" s="1" t="s">
        <v>1154</v>
      </c>
      <c r="F287" s="1" t="s">
        <v>13</v>
      </c>
      <c r="G287" s="2">
        <v>46097.525983796302</v>
      </c>
      <c r="H287" s="1" t="s">
        <v>14</v>
      </c>
      <c r="I287" s="1" t="s">
        <v>1155</v>
      </c>
    </row>
    <row r="288" spans="1:9">
      <c r="A288" t="s">
        <v>1159</v>
      </c>
      <c r="B288" s="1" t="s">
        <v>1160</v>
      </c>
      <c r="C288" s="2">
        <v>46102.655428240701</v>
      </c>
      <c r="D288" s="1" t="s">
        <v>1161</v>
      </c>
      <c r="E288" s="1" t="s">
        <v>1162</v>
      </c>
      <c r="F288" s="1" t="s">
        <v>49</v>
      </c>
      <c r="G288" s="2">
        <v>46102.363761574103</v>
      </c>
      <c r="H288" s="1" t="s">
        <v>50</v>
      </c>
      <c r="I288" s="1" t="s">
        <v>1163</v>
      </c>
    </row>
    <row r="289" spans="1:9">
      <c r="A289" t="s">
        <v>1164</v>
      </c>
      <c r="B289" s="1" t="s">
        <v>1165</v>
      </c>
      <c r="C289" s="2">
        <v>46106.808171296303</v>
      </c>
      <c r="D289" s="1" t="s">
        <v>1166</v>
      </c>
      <c r="E289" s="1" t="s">
        <v>1162</v>
      </c>
      <c r="F289" s="1" t="s">
        <v>31</v>
      </c>
      <c r="G289" s="2">
        <v>46102.363831018498</v>
      </c>
      <c r="H289" s="1" t="s">
        <v>14</v>
      </c>
      <c r="I289" s="1" t="s">
        <v>1163</v>
      </c>
    </row>
    <row r="290" spans="1:9">
      <c r="A290" t="s">
        <v>1167</v>
      </c>
      <c r="B290" s="1" t="s">
        <v>1168</v>
      </c>
      <c r="C290" s="2">
        <v>46106.807881944398</v>
      </c>
      <c r="D290" s="1" t="s">
        <v>1169</v>
      </c>
      <c r="E290" s="1" t="s">
        <v>1170</v>
      </c>
      <c r="F290" s="1" t="s">
        <v>31</v>
      </c>
      <c r="G290" s="2">
        <v>46104.9225462963</v>
      </c>
      <c r="H290" s="1" t="s">
        <v>14</v>
      </c>
      <c r="I290" s="1" t="s">
        <v>1171</v>
      </c>
    </row>
    <row r="291" spans="1:9">
      <c r="A291" t="s">
        <v>1172</v>
      </c>
      <c r="B291" s="1" t="s">
        <v>1173</v>
      </c>
      <c r="C291" s="2">
        <v>46106.7898263889</v>
      </c>
      <c r="D291" s="1" t="s">
        <v>1174</v>
      </c>
      <c r="E291" s="1" t="s">
        <v>1170</v>
      </c>
      <c r="F291" s="1" t="s">
        <v>13</v>
      </c>
      <c r="G291" s="2">
        <v>46104.9226388889</v>
      </c>
      <c r="H291" s="1" t="s">
        <v>14</v>
      </c>
      <c r="I291" s="1" t="s">
        <v>1171</v>
      </c>
    </row>
    <row r="292" spans="1:9">
      <c r="A292" t="s">
        <v>1175</v>
      </c>
      <c r="B292" s="1" t="s">
        <v>1176</v>
      </c>
      <c r="C292" s="2">
        <v>46106.807835648098</v>
      </c>
      <c r="D292" s="1" t="s">
        <v>1177</v>
      </c>
      <c r="E292" s="1" t="s">
        <v>1178</v>
      </c>
      <c r="F292" s="1" t="s">
        <v>31</v>
      </c>
      <c r="G292" s="2">
        <v>46105.741539351897</v>
      </c>
      <c r="H292" s="1" t="s">
        <v>14</v>
      </c>
      <c r="I292" s="1" t="s">
        <v>1179</v>
      </c>
    </row>
    <row r="293" spans="1:9">
      <c r="A293" t="s">
        <v>1180</v>
      </c>
      <c r="B293" s="1" t="s">
        <v>1181</v>
      </c>
      <c r="C293" s="2">
        <v>46106.807835648098</v>
      </c>
      <c r="D293" s="1" t="s">
        <v>1182</v>
      </c>
      <c r="E293" s="1" t="s">
        <v>1178</v>
      </c>
      <c r="F293" s="1" t="s">
        <v>31</v>
      </c>
      <c r="G293" s="2">
        <v>46105.7417361111</v>
      </c>
      <c r="H293" s="1" t="s">
        <v>14</v>
      </c>
      <c r="I293" s="1" t="s">
        <v>1179</v>
      </c>
    </row>
    <row r="294" spans="1:9">
      <c r="A294" t="s">
        <v>1183</v>
      </c>
      <c r="B294" s="1" t="s">
        <v>1184</v>
      </c>
      <c r="C294" s="2">
        <v>46102.845462963</v>
      </c>
      <c r="D294" s="1" t="s">
        <v>1185</v>
      </c>
      <c r="E294" s="1" t="s">
        <v>1186</v>
      </c>
      <c r="F294" s="1" t="s">
        <v>49</v>
      </c>
      <c r="G294" s="2">
        <v>46102.553796296299</v>
      </c>
      <c r="H294" s="1" t="s">
        <v>50</v>
      </c>
      <c r="I294" s="1" t="s">
        <v>1187</v>
      </c>
    </row>
    <row r="295" spans="1:9">
      <c r="A295" t="s">
        <v>1188</v>
      </c>
      <c r="B295" s="1" t="s">
        <v>1189</v>
      </c>
      <c r="C295" s="2">
        <v>46102.845601851899</v>
      </c>
      <c r="D295" s="1" t="s">
        <v>1190</v>
      </c>
      <c r="E295" s="1" t="s">
        <v>1186</v>
      </c>
      <c r="F295" s="1" t="s">
        <v>49</v>
      </c>
      <c r="G295" s="2">
        <v>46102.553935185198</v>
      </c>
      <c r="H295" s="1" t="s">
        <v>50</v>
      </c>
      <c r="I295" s="1" t="s">
        <v>1187</v>
      </c>
    </row>
    <row r="296" spans="1:9">
      <c r="A296" t="s">
        <v>1191</v>
      </c>
      <c r="B296" s="1" t="s">
        <v>1192</v>
      </c>
      <c r="C296" s="2">
        <v>46105.806990740697</v>
      </c>
      <c r="D296" s="1" t="s">
        <v>1193</v>
      </c>
      <c r="E296" s="1" t="s">
        <v>1194</v>
      </c>
      <c r="F296" s="1" t="s">
        <v>49</v>
      </c>
      <c r="G296" s="2">
        <v>46105.515324074098</v>
      </c>
      <c r="H296" s="1" t="s">
        <v>50</v>
      </c>
      <c r="I296" s="1" t="s">
        <v>1195</v>
      </c>
    </row>
    <row r="297" spans="1:9">
      <c r="A297" t="s">
        <v>1196</v>
      </c>
      <c r="B297" s="1" t="s">
        <v>1197</v>
      </c>
      <c r="C297" s="2">
        <v>46105.807268518503</v>
      </c>
      <c r="D297" s="1" t="s">
        <v>1198</v>
      </c>
      <c r="E297" s="1" t="s">
        <v>1194</v>
      </c>
      <c r="F297" s="1" t="s">
        <v>49</v>
      </c>
      <c r="G297" s="2">
        <v>46105.515601851897</v>
      </c>
      <c r="H297" s="1" t="s">
        <v>50</v>
      </c>
      <c r="I297" s="1" t="s">
        <v>1195</v>
      </c>
    </row>
    <row r="298" spans="1:9">
      <c r="A298" t="s">
        <v>1199</v>
      </c>
      <c r="B298" s="1" t="s">
        <v>1200</v>
      </c>
      <c r="C298" s="2">
        <v>46106.790416666699</v>
      </c>
      <c r="D298" s="1" t="s">
        <v>1201</v>
      </c>
      <c r="E298" s="1" t="s">
        <v>1202</v>
      </c>
      <c r="F298" s="1" t="s">
        <v>13</v>
      </c>
      <c r="G298" s="2">
        <v>46097.815706018497</v>
      </c>
      <c r="H298" s="1" t="s">
        <v>14</v>
      </c>
      <c r="I298" s="1" t="s">
        <v>1203</v>
      </c>
    </row>
    <row r="299" spans="1:9">
      <c r="A299" t="s">
        <v>1204</v>
      </c>
      <c r="B299" s="1" t="s">
        <v>1205</v>
      </c>
      <c r="C299" s="2">
        <v>46106.790405092601</v>
      </c>
      <c r="D299" s="1" t="s">
        <v>1206</v>
      </c>
      <c r="E299" s="1" t="s">
        <v>1202</v>
      </c>
      <c r="F299" s="1" t="s">
        <v>13</v>
      </c>
      <c r="G299" s="2">
        <v>46097.815798611096</v>
      </c>
      <c r="H299" s="1" t="s">
        <v>14</v>
      </c>
      <c r="I299" s="1" t="s">
        <v>1203</v>
      </c>
    </row>
    <row r="300" spans="1:9">
      <c r="A300" t="s">
        <v>1207</v>
      </c>
      <c r="B300" s="1" t="s">
        <v>1208</v>
      </c>
      <c r="C300" s="2">
        <v>46106.7897337963</v>
      </c>
      <c r="D300" s="1" t="s">
        <v>1209</v>
      </c>
      <c r="E300" s="1" t="s">
        <v>1210</v>
      </c>
      <c r="F300" s="1" t="s">
        <v>13</v>
      </c>
      <c r="G300" s="2">
        <v>46105.8917939815</v>
      </c>
      <c r="H300" s="1" t="s">
        <v>14</v>
      </c>
      <c r="I300" s="1" t="s">
        <v>1211</v>
      </c>
    </row>
    <row r="301" spans="1:9">
      <c r="A301" t="s">
        <v>1212</v>
      </c>
      <c r="B301" s="1" t="s">
        <v>1213</v>
      </c>
      <c r="C301" s="2">
        <v>46106.789722222202</v>
      </c>
      <c r="D301" s="1" t="s">
        <v>1214</v>
      </c>
      <c r="E301" s="1" t="s">
        <v>1210</v>
      </c>
      <c r="F301" s="1" t="s">
        <v>13</v>
      </c>
      <c r="G301" s="2">
        <v>46105.891921296301</v>
      </c>
      <c r="H301" s="1" t="s">
        <v>14</v>
      </c>
      <c r="I301" s="1" t="s">
        <v>1211</v>
      </c>
    </row>
    <row r="302" spans="1:9">
      <c r="A302" t="s">
        <v>1215</v>
      </c>
      <c r="B302" s="1" t="s">
        <v>1216</v>
      </c>
      <c r="C302" s="2">
        <v>46106.7901388889</v>
      </c>
      <c r="D302" s="1" t="s">
        <v>1217</v>
      </c>
      <c r="E302" s="1" t="s">
        <v>1218</v>
      </c>
      <c r="F302" s="1" t="s">
        <v>13</v>
      </c>
      <c r="G302" s="2">
        <v>46102.355057870402</v>
      </c>
      <c r="H302" s="1" t="s">
        <v>14</v>
      </c>
      <c r="I302" s="1" t="s">
        <v>1219</v>
      </c>
    </row>
    <row r="303" spans="1:9">
      <c r="A303" t="s">
        <v>1220</v>
      </c>
      <c r="B303" s="1" t="s">
        <v>1221</v>
      </c>
      <c r="C303" s="2">
        <v>46106.7901388889</v>
      </c>
      <c r="D303" s="1" t="s">
        <v>1222</v>
      </c>
      <c r="E303" s="1" t="s">
        <v>1218</v>
      </c>
      <c r="F303" s="1" t="s">
        <v>13</v>
      </c>
      <c r="G303" s="2">
        <v>46102.355138888903</v>
      </c>
      <c r="H303" s="1" t="s">
        <v>14</v>
      </c>
      <c r="I303" s="1" t="s">
        <v>1219</v>
      </c>
    </row>
    <row r="304" spans="1:9">
      <c r="A304" t="s">
        <v>1223</v>
      </c>
      <c r="B304" s="1" t="s">
        <v>1224</v>
      </c>
      <c r="C304" s="2">
        <v>46106.808240740698</v>
      </c>
      <c r="D304" s="1" t="s">
        <v>1225</v>
      </c>
      <c r="E304" s="1" t="s">
        <v>1226</v>
      </c>
      <c r="F304" s="1" t="s">
        <v>31</v>
      </c>
      <c r="G304" s="2">
        <v>46101.369652777801</v>
      </c>
      <c r="H304" s="1" t="s">
        <v>14</v>
      </c>
      <c r="I304" s="1" t="s">
        <v>1227</v>
      </c>
    </row>
    <row r="305" spans="1:9">
      <c r="A305" t="s">
        <v>1228</v>
      </c>
      <c r="B305" s="1" t="s">
        <v>1229</v>
      </c>
      <c r="C305" s="2">
        <v>46106.808240740698</v>
      </c>
      <c r="D305" s="1" t="s">
        <v>1230</v>
      </c>
      <c r="E305" s="1" t="s">
        <v>1226</v>
      </c>
      <c r="F305" s="1" t="s">
        <v>31</v>
      </c>
      <c r="G305" s="2">
        <v>46101.369965277801</v>
      </c>
      <c r="H305" s="1" t="s">
        <v>14</v>
      </c>
      <c r="I305" s="1" t="s">
        <v>1227</v>
      </c>
    </row>
    <row r="306" spans="1:9">
      <c r="A306" t="s">
        <v>1231</v>
      </c>
      <c r="B306" s="1" t="s">
        <v>1232</v>
      </c>
      <c r="C306" s="2">
        <v>46106.807847222197</v>
      </c>
      <c r="D306" s="1" t="s">
        <v>1233</v>
      </c>
      <c r="E306" s="1" t="s">
        <v>1234</v>
      </c>
      <c r="F306" s="1" t="s">
        <v>31</v>
      </c>
      <c r="G306" s="2">
        <v>46105.641157407401</v>
      </c>
      <c r="H306" s="1" t="s">
        <v>14</v>
      </c>
      <c r="I306" s="1" t="s">
        <v>1235</v>
      </c>
    </row>
    <row r="307" spans="1:9">
      <c r="A307" t="s">
        <v>1236</v>
      </c>
      <c r="B307" s="1" t="s">
        <v>1237</v>
      </c>
      <c r="C307" s="2">
        <v>46106.807847222197</v>
      </c>
      <c r="D307" s="1" t="s">
        <v>1238</v>
      </c>
      <c r="E307" s="1" t="s">
        <v>1234</v>
      </c>
      <c r="F307" s="1" t="s">
        <v>31</v>
      </c>
      <c r="G307" s="2">
        <v>46105.641215277799</v>
      </c>
      <c r="H307" s="1" t="s">
        <v>14</v>
      </c>
      <c r="I307" s="1" t="s">
        <v>1235</v>
      </c>
    </row>
    <row r="308" spans="1:9">
      <c r="A308" t="s">
        <v>1239</v>
      </c>
      <c r="B308" s="1" t="s">
        <v>1240</v>
      </c>
      <c r="C308" s="2">
        <v>46106.789884259299</v>
      </c>
      <c r="D308" s="1" t="s">
        <v>1241</v>
      </c>
      <c r="E308" s="1" t="s">
        <v>1242</v>
      </c>
      <c r="F308" s="1" t="s">
        <v>13</v>
      </c>
      <c r="G308" s="2">
        <v>46104.692141203697</v>
      </c>
      <c r="H308" s="1" t="s">
        <v>14</v>
      </c>
      <c r="I308" s="1" t="s">
        <v>1243</v>
      </c>
    </row>
    <row r="309" spans="1:9">
      <c r="A309" t="s">
        <v>1244</v>
      </c>
      <c r="B309" s="1" t="s">
        <v>1245</v>
      </c>
      <c r="C309" s="2">
        <v>46106.7898726852</v>
      </c>
      <c r="D309" s="1" t="s">
        <v>1246</v>
      </c>
      <c r="E309" s="1" t="s">
        <v>1242</v>
      </c>
      <c r="F309" s="1" t="s">
        <v>13</v>
      </c>
      <c r="G309" s="2">
        <v>46104.692222222198</v>
      </c>
      <c r="H309" s="1" t="s">
        <v>14</v>
      </c>
      <c r="I309" s="1" t="s">
        <v>1243</v>
      </c>
    </row>
    <row r="310" spans="1:9">
      <c r="A310" t="s">
        <v>1247</v>
      </c>
      <c r="B310" s="1" t="s">
        <v>1248</v>
      </c>
      <c r="C310" s="2">
        <v>46103.470937500002</v>
      </c>
      <c r="D310" s="1" t="s">
        <v>1249</v>
      </c>
      <c r="E310" s="1" t="s">
        <v>1250</v>
      </c>
      <c r="F310" s="1" t="s">
        <v>49</v>
      </c>
      <c r="G310" s="2">
        <v>46103.179270833301</v>
      </c>
      <c r="H310" s="1" t="s">
        <v>50</v>
      </c>
      <c r="I310" s="1" t="s">
        <v>1251</v>
      </c>
    </row>
    <row r="311" spans="1:9">
      <c r="A311" t="s">
        <v>1252</v>
      </c>
      <c r="B311" s="1" t="s">
        <v>1253</v>
      </c>
      <c r="C311" s="2">
        <v>46103.471215277801</v>
      </c>
      <c r="D311" s="1" t="s">
        <v>1254</v>
      </c>
      <c r="E311" s="1" t="s">
        <v>1250</v>
      </c>
      <c r="F311" s="1" t="s">
        <v>49</v>
      </c>
      <c r="G311" s="2">
        <v>46103.1795486111</v>
      </c>
      <c r="H311" s="1" t="s">
        <v>50</v>
      </c>
      <c r="I311" s="1" t="s">
        <v>1251</v>
      </c>
    </row>
    <row r="312" spans="1:9">
      <c r="A312" t="s">
        <v>1255</v>
      </c>
      <c r="B312" s="1" t="s">
        <v>1256</v>
      </c>
      <c r="C312" s="2">
        <v>46106.790462962999</v>
      </c>
      <c r="D312" s="1" t="s">
        <v>1257</v>
      </c>
      <c r="E312" s="1" t="s">
        <v>1258</v>
      </c>
      <c r="F312" s="1" t="s">
        <v>13</v>
      </c>
      <c r="G312" s="2">
        <v>46097.700648148202</v>
      </c>
      <c r="H312" s="1" t="s">
        <v>14</v>
      </c>
      <c r="I312" s="1" t="s">
        <v>1259</v>
      </c>
    </row>
    <row r="313" spans="1:9">
      <c r="A313" t="s">
        <v>1260</v>
      </c>
      <c r="B313" s="1" t="s">
        <v>1261</v>
      </c>
      <c r="C313" s="2">
        <v>46106.808414351799</v>
      </c>
      <c r="D313" s="1" t="s">
        <v>1262</v>
      </c>
      <c r="E313" s="1" t="s">
        <v>1258</v>
      </c>
      <c r="F313" s="1" t="s">
        <v>31</v>
      </c>
      <c r="G313" s="2">
        <v>46097.700578703698</v>
      </c>
      <c r="H313" s="1" t="s">
        <v>14</v>
      </c>
      <c r="I313" s="1" t="s">
        <v>1259</v>
      </c>
    </row>
    <row r="314" spans="1:9">
      <c r="A314" t="s">
        <v>1263</v>
      </c>
      <c r="B314" s="1" t="s">
        <v>1264</v>
      </c>
      <c r="C314" s="2">
        <v>46098.509363425903</v>
      </c>
      <c r="D314" s="1" t="s">
        <v>1265</v>
      </c>
      <c r="E314" s="1" t="s">
        <v>1266</v>
      </c>
      <c r="F314" s="1" t="s">
        <v>49</v>
      </c>
      <c r="G314" s="2">
        <v>46098.217696759297</v>
      </c>
      <c r="H314" s="1" t="s">
        <v>50</v>
      </c>
      <c r="I314" s="1" t="s">
        <v>1267</v>
      </c>
    </row>
    <row r="315" spans="1:9">
      <c r="A315" t="s">
        <v>1268</v>
      </c>
      <c r="B315" s="1" t="s">
        <v>1269</v>
      </c>
      <c r="C315" s="2">
        <v>46106.790381944404</v>
      </c>
      <c r="D315" s="1" t="s">
        <v>1270</v>
      </c>
      <c r="E315" s="1" t="s">
        <v>1266</v>
      </c>
      <c r="F315" s="1" t="s">
        <v>13</v>
      </c>
      <c r="G315" s="2">
        <v>46098.217789351896</v>
      </c>
      <c r="H315" s="1" t="s">
        <v>14</v>
      </c>
      <c r="I315" s="1" t="s">
        <v>1267</v>
      </c>
    </row>
    <row r="316" spans="1:9">
      <c r="A316" t="s">
        <v>1271</v>
      </c>
      <c r="B316" s="1" t="s">
        <v>1272</v>
      </c>
      <c r="C316" s="2">
        <v>46106.790312500001</v>
      </c>
      <c r="D316" s="1" t="s">
        <v>1273</v>
      </c>
      <c r="E316" s="1" t="s">
        <v>1274</v>
      </c>
      <c r="F316" s="1" t="s">
        <v>13</v>
      </c>
      <c r="G316" s="2">
        <v>46098.707291666702</v>
      </c>
      <c r="H316" s="1" t="s">
        <v>14</v>
      </c>
      <c r="I316" s="1" t="s">
        <v>1275</v>
      </c>
    </row>
    <row r="317" spans="1:9">
      <c r="A317" t="s">
        <v>1276</v>
      </c>
      <c r="B317" s="1" t="s">
        <v>1277</v>
      </c>
      <c r="C317" s="2">
        <v>46106.790312500001</v>
      </c>
      <c r="D317" s="1" t="s">
        <v>1278</v>
      </c>
      <c r="E317" s="1" t="s">
        <v>1274</v>
      </c>
      <c r="F317" s="1" t="s">
        <v>13</v>
      </c>
      <c r="G317" s="2">
        <v>46098.707372685203</v>
      </c>
      <c r="H317" s="1" t="s">
        <v>14</v>
      </c>
      <c r="I317" s="1" t="s">
        <v>1275</v>
      </c>
    </row>
    <row r="318" spans="1:9">
      <c r="A318" t="s">
        <v>1279</v>
      </c>
      <c r="B318" s="1" t="s">
        <v>1280</v>
      </c>
      <c r="C318" s="2">
        <v>46106.790034722202</v>
      </c>
      <c r="D318" s="1" t="s">
        <v>1281</v>
      </c>
      <c r="E318" s="1" t="s">
        <v>1282</v>
      </c>
      <c r="F318" s="1" t="s">
        <v>13</v>
      </c>
      <c r="G318" s="2">
        <v>46103.418333333299</v>
      </c>
      <c r="H318" s="1" t="s">
        <v>14</v>
      </c>
      <c r="I318" s="1" t="s">
        <v>1283</v>
      </c>
    </row>
    <row r="319" spans="1:9">
      <c r="A319" t="s">
        <v>1284</v>
      </c>
      <c r="B319" s="1" t="s">
        <v>1285</v>
      </c>
      <c r="C319" s="2">
        <v>46106.790034722202</v>
      </c>
      <c r="D319" s="1" t="s">
        <v>1286</v>
      </c>
      <c r="E319" s="1" t="s">
        <v>1282</v>
      </c>
      <c r="F319" s="1" t="s">
        <v>13</v>
      </c>
      <c r="G319" s="2">
        <v>46103.418506944399</v>
      </c>
      <c r="H319" s="1" t="s">
        <v>14</v>
      </c>
      <c r="I319" s="1" t="s">
        <v>1283</v>
      </c>
    </row>
    <row r="320" spans="1:9">
      <c r="A320" t="s">
        <v>1287</v>
      </c>
      <c r="B320" s="1" t="s">
        <v>1288</v>
      </c>
      <c r="C320" s="2">
        <v>46106.790069444403</v>
      </c>
      <c r="D320" s="1" t="s">
        <v>1289</v>
      </c>
      <c r="E320" s="1" t="s">
        <v>1290</v>
      </c>
      <c r="F320" s="1" t="s">
        <v>13</v>
      </c>
      <c r="G320" s="2">
        <v>46102.838252314803</v>
      </c>
      <c r="H320" s="1" t="s">
        <v>14</v>
      </c>
      <c r="I320" s="1" t="s">
        <v>1291</v>
      </c>
    </row>
    <row r="321" spans="1:9">
      <c r="A321" t="s">
        <v>1292</v>
      </c>
      <c r="B321" s="1" t="s">
        <v>1293</v>
      </c>
      <c r="C321" s="2">
        <v>46106.790069444403</v>
      </c>
      <c r="D321" s="1" t="s">
        <v>1294</v>
      </c>
      <c r="E321" s="1" t="s">
        <v>1290</v>
      </c>
      <c r="F321" s="1" t="s">
        <v>13</v>
      </c>
      <c r="G321" s="2">
        <v>46102.838356481501</v>
      </c>
      <c r="H321" s="1" t="s">
        <v>14</v>
      </c>
      <c r="I321" s="1" t="s">
        <v>1291</v>
      </c>
    </row>
    <row r="322" spans="1:9">
      <c r="A322" t="s">
        <v>1295</v>
      </c>
      <c r="B322" s="1" t="s">
        <v>1296</v>
      </c>
      <c r="C322" s="2">
        <v>46106.808391203696</v>
      </c>
      <c r="D322" s="1" t="s">
        <v>1297</v>
      </c>
      <c r="E322" s="1" t="s">
        <v>1298</v>
      </c>
      <c r="F322" s="1" t="s">
        <v>31</v>
      </c>
      <c r="G322" s="2">
        <v>46097.939814814803</v>
      </c>
      <c r="H322" s="1" t="s">
        <v>14</v>
      </c>
      <c r="I322" s="1" t="s">
        <v>1299</v>
      </c>
    </row>
    <row r="323" spans="1:9">
      <c r="A323" t="s">
        <v>1300</v>
      </c>
      <c r="B323" s="1" t="s">
        <v>1301</v>
      </c>
      <c r="C323" s="2">
        <v>46106.808391203696</v>
      </c>
      <c r="D323" s="1" t="s">
        <v>1302</v>
      </c>
      <c r="E323" s="1" t="s">
        <v>1298</v>
      </c>
      <c r="F323" s="1" t="s">
        <v>31</v>
      </c>
      <c r="G323" s="2">
        <v>46097.940115740697</v>
      </c>
      <c r="H323" s="1" t="s">
        <v>14</v>
      </c>
      <c r="I323" s="1" t="s">
        <v>1299</v>
      </c>
    </row>
    <row r="324" spans="1:9">
      <c r="A324" t="s">
        <v>1303</v>
      </c>
      <c r="B324" s="1" t="s">
        <v>1304</v>
      </c>
      <c r="C324" s="2">
        <v>46104.9753935185</v>
      </c>
      <c r="D324" s="1" t="s">
        <v>1305</v>
      </c>
      <c r="E324" s="1" t="s">
        <v>1306</v>
      </c>
      <c r="F324" s="1" t="s">
        <v>49</v>
      </c>
      <c r="G324" s="2">
        <v>46104.683726851901</v>
      </c>
      <c r="H324" s="1" t="s">
        <v>50</v>
      </c>
      <c r="I324" s="1" t="s">
        <v>1307</v>
      </c>
    </row>
    <row r="325" spans="1:9">
      <c r="A325" t="s">
        <v>1308</v>
      </c>
      <c r="B325" s="1" t="s">
        <v>1309</v>
      </c>
      <c r="C325" s="2">
        <v>46104.975451388898</v>
      </c>
      <c r="D325" s="1" t="s">
        <v>1310</v>
      </c>
      <c r="E325" s="1" t="s">
        <v>1306</v>
      </c>
      <c r="F325" s="1" t="s">
        <v>49</v>
      </c>
      <c r="G325" s="2">
        <v>46104.683784722198</v>
      </c>
      <c r="H325" s="1" t="s">
        <v>50</v>
      </c>
      <c r="I325" s="1" t="s">
        <v>1307</v>
      </c>
    </row>
    <row r="326" spans="1:9">
      <c r="A326" t="s">
        <v>1311</v>
      </c>
      <c r="B326" s="1" t="s">
        <v>1312</v>
      </c>
      <c r="C326" s="2">
        <v>46106.808159722197</v>
      </c>
      <c r="D326" s="1" t="s">
        <v>1313</v>
      </c>
      <c r="E326" s="1" t="s">
        <v>1314</v>
      </c>
      <c r="F326" s="1" t="s">
        <v>31</v>
      </c>
      <c r="G326" s="2">
        <v>46102.507870370398</v>
      </c>
      <c r="H326" s="1" t="s">
        <v>14</v>
      </c>
      <c r="I326" s="1" t="s">
        <v>1315</v>
      </c>
    </row>
    <row r="327" spans="1:9">
      <c r="A327" t="s">
        <v>1316</v>
      </c>
      <c r="B327" s="1" t="s">
        <v>1317</v>
      </c>
      <c r="C327" s="2">
        <v>46106.808159722197</v>
      </c>
      <c r="D327" s="1" t="s">
        <v>1318</v>
      </c>
      <c r="E327" s="1" t="s">
        <v>1314</v>
      </c>
      <c r="F327" s="1" t="s">
        <v>31</v>
      </c>
      <c r="G327" s="2">
        <v>46102.507986111101</v>
      </c>
      <c r="H327" s="1" t="s">
        <v>14</v>
      </c>
      <c r="I327" s="1" t="s">
        <v>1315</v>
      </c>
    </row>
    <row r="328" spans="1:9">
      <c r="A328" t="s">
        <v>1319</v>
      </c>
      <c r="B328" s="1" t="s">
        <v>1320</v>
      </c>
      <c r="C328" s="2">
        <v>46106.808344907397</v>
      </c>
      <c r="D328" s="1" t="s">
        <v>1321</v>
      </c>
      <c r="E328" s="1" t="s">
        <v>1322</v>
      </c>
      <c r="F328" s="1" t="s">
        <v>31</v>
      </c>
      <c r="G328" s="2">
        <v>46098.655474537001</v>
      </c>
      <c r="H328" s="1" t="s">
        <v>14</v>
      </c>
      <c r="I328" s="1" t="s">
        <v>1323</v>
      </c>
    </row>
    <row r="329" spans="1:9">
      <c r="A329" t="s">
        <v>1324</v>
      </c>
      <c r="B329" s="1" t="s">
        <v>1325</v>
      </c>
      <c r="C329" s="2">
        <v>46106.7903240741</v>
      </c>
      <c r="D329" s="1" t="s">
        <v>1326</v>
      </c>
      <c r="E329" s="1" t="s">
        <v>1322</v>
      </c>
      <c r="F329" s="1" t="s">
        <v>13</v>
      </c>
      <c r="G329" s="2">
        <v>46098.6569675926</v>
      </c>
      <c r="H329" s="1" t="s">
        <v>14</v>
      </c>
      <c r="I329" s="1" t="s">
        <v>1323</v>
      </c>
    </row>
    <row r="330" spans="1:9">
      <c r="A330" t="s">
        <v>1327</v>
      </c>
      <c r="B330" s="1" t="s">
        <v>1328</v>
      </c>
      <c r="C330" s="2">
        <v>46106.808402777802</v>
      </c>
      <c r="D330" s="1" t="s">
        <v>1329</v>
      </c>
      <c r="E330" s="1" t="s">
        <v>1330</v>
      </c>
      <c r="F330" s="1" t="s">
        <v>31</v>
      </c>
      <c r="G330" s="2">
        <v>46097.778749999998</v>
      </c>
      <c r="H330" s="1" t="s">
        <v>14</v>
      </c>
      <c r="I330" s="1" t="s">
        <v>1331</v>
      </c>
    </row>
    <row r="331" spans="1:9">
      <c r="A331" t="s">
        <v>1332</v>
      </c>
      <c r="B331" s="1" t="s">
        <v>1333</v>
      </c>
      <c r="C331" s="2">
        <v>46106.790416666699</v>
      </c>
      <c r="D331" s="1" t="s">
        <v>1334</v>
      </c>
      <c r="E331" s="1" t="s">
        <v>1330</v>
      </c>
      <c r="F331" s="1" t="s">
        <v>13</v>
      </c>
      <c r="G331" s="2">
        <v>46097.778842592597</v>
      </c>
      <c r="H331" s="1" t="s">
        <v>14</v>
      </c>
      <c r="I331" s="1" t="s">
        <v>1331</v>
      </c>
    </row>
    <row r="332" spans="1:9">
      <c r="A332" t="s">
        <v>1335</v>
      </c>
      <c r="B332" s="1" t="s">
        <v>1336</v>
      </c>
      <c r="C332" s="2">
        <v>46106.808078703703</v>
      </c>
      <c r="D332" s="1" t="s">
        <v>1337</v>
      </c>
      <c r="E332" s="1" t="s">
        <v>1338</v>
      </c>
      <c r="F332" s="1" t="s">
        <v>31</v>
      </c>
      <c r="G332" s="2">
        <v>46102.817442129599</v>
      </c>
      <c r="H332" s="1" t="s">
        <v>14</v>
      </c>
      <c r="I332" s="1" t="s">
        <v>1339</v>
      </c>
    </row>
    <row r="333" spans="1:9">
      <c r="A333" t="s">
        <v>1340</v>
      </c>
      <c r="B333" s="1" t="s">
        <v>1341</v>
      </c>
      <c r="C333" s="2">
        <v>46106.808067129597</v>
      </c>
      <c r="D333" s="1" t="s">
        <v>1342</v>
      </c>
      <c r="E333" s="1" t="s">
        <v>1338</v>
      </c>
      <c r="F333" s="1" t="s">
        <v>31</v>
      </c>
      <c r="G333" s="2">
        <v>46102.817523148202</v>
      </c>
      <c r="H333" s="1" t="s">
        <v>14</v>
      </c>
      <c r="I333" s="1" t="s">
        <v>1339</v>
      </c>
    </row>
    <row r="334" spans="1:9">
      <c r="A334" t="s">
        <v>1343</v>
      </c>
      <c r="B334" s="1" t="s">
        <v>1344</v>
      </c>
      <c r="C334" s="2">
        <v>46106.790474537003</v>
      </c>
      <c r="D334" s="1" t="s">
        <v>1345</v>
      </c>
      <c r="E334" s="1" t="s">
        <v>1346</v>
      </c>
      <c r="F334" s="1" t="s">
        <v>13</v>
      </c>
      <c r="G334" s="2">
        <v>46097.693611111099</v>
      </c>
      <c r="H334" s="1" t="s">
        <v>14</v>
      </c>
      <c r="I334" s="1" t="s">
        <v>1347</v>
      </c>
    </row>
    <row r="335" spans="1:9">
      <c r="A335" t="s">
        <v>1348</v>
      </c>
      <c r="B335" s="1" t="s">
        <v>1349</v>
      </c>
      <c r="C335" s="2">
        <v>46106.790462962999</v>
      </c>
      <c r="D335" s="1" t="s">
        <v>1350</v>
      </c>
      <c r="E335" s="1" t="s">
        <v>1346</v>
      </c>
      <c r="F335" s="1" t="s">
        <v>13</v>
      </c>
      <c r="G335" s="2">
        <v>46097.693796296298</v>
      </c>
      <c r="H335" s="1" t="s">
        <v>14</v>
      </c>
      <c r="I335" s="1" t="s">
        <v>1347</v>
      </c>
    </row>
    <row r="336" spans="1:9">
      <c r="A336" t="s">
        <v>1351</v>
      </c>
      <c r="B336" s="1" t="s">
        <v>1352</v>
      </c>
      <c r="C336" s="2">
        <v>46106.790011574099</v>
      </c>
      <c r="D336" s="1" t="s">
        <v>1353</v>
      </c>
      <c r="E336" s="1" t="s">
        <v>1354</v>
      </c>
      <c r="F336" s="1" t="s">
        <v>13</v>
      </c>
      <c r="G336" s="2">
        <v>46103.532997685201</v>
      </c>
      <c r="H336" s="1" t="s">
        <v>14</v>
      </c>
      <c r="I336" s="1" t="s">
        <v>1355</v>
      </c>
    </row>
    <row r="337" spans="1:9">
      <c r="A337" t="s">
        <v>1356</v>
      </c>
      <c r="B337" s="1" t="s">
        <v>1357</v>
      </c>
      <c r="C337" s="2">
        <v>46106.807997685202</v>
      </c>
      <c r="D337" s="1" t="s">
        <v>1358</v>
      </c>
      <c r="E337" s="1" t="s">
        <v>1354</v>
      </c>
      <c r="F337" s="1" t="s">
        <v>31</v>
      </c>
      <c r="G337" s="2">
        <v>46103.534583333298</v>
      </c>
      <c r="H337" s="1" t="s">
        <v>14</v>
      </c>
      <c r="I337" s="1" t="s">
        <v>1355</v>
      </c>
    </row>
    <row r="338" spans="1:9">
      <c r="A338" t="s">
        <v>1359</v>
      </c>
      <c r="B338" s="1" t="s">
        <v>1360</v>
      </c>
      <c r="C338" s="2">
        <v>46106.808275463001</v>
      </c>
      <c r="D338" s="1" t="s">
        <v>1361</v>
      </c>
      <c r="E338" s="1" t="s">
        <v>1362</v>
      </c>
      <c r="F338" s="1" t="s">
        <v>31</v>
      </c>
      <c r="G338" s="2">
        <v>46100.672928240703</v>
      </c>
      <c r="H338" s="1" t="s">
        <v>14</v>
      </c>
      <c r="I338" s="1" t="s">
        <v>1363</v>
      </c>
    </row>
    <row r="339" spans="1:9">
      <c r="A339" t="s">
        <v>1364</v>
      </c>
      <c r="B339" s="1" t="s">
        <v>1365</v>
      </c>
      <c r="C339" s="2">
        <v>46106.790254629603</v>
      </c>
      <c r="D339" s="1" t="s">
        <v>1366</v>
      </c>
      <c r="E339" s="1" t="s">
        <v>1362</v>
      </c>
      <c r="F339" s="1" t="s">
        <v>13</v>
      </c>
      <c r="G339" s="2">
        <v>46100.673009259299</v>
      </c>
      <c r="H339" s="1" t="s">
        <v>14</v>
      </c>
      <c r="I339" s="1" t="s">
        <v>1363</v>
      </c>
    </row>
    <row r="340" spans="1:9">
      <c r="A340" t="s">
        <v>1367</v>
      </c>
      <c r="B340" s="1" t="s">
        <v>1368</v>
      </c>
      <c r="C340" s="2">
        <v>46106.789907407401</v>
      </c>
      <c r="D340" s="1" t="s">
        <v>1369</v>
      </c>
      <c r="E340" s="1" t="s">
        <v>1370</v>
      </c>
      <c r="F340" s="1" t="s">
        <v>13</v>
      </c>
      <c r="G340" s="2">
        <v>46104.451319444401</v>
      </c>
      <c r="H340" s="1" t="s">
        <v>14</v>
      </c>
      <c r="I340" s="1" t="s">
        <v>1371</v>
      </c>
    </row>
    <row r="341" spans="1:9">
      <c r="A341" t="s">
        <v>1372</v>
      </c>
      <c r="B341" s="1" t="s">
        <v>1373</v>
      </c>
      <c r="C341" s="2">
        <v>46106.807962963001</v>
      </c>
      <c r="D341" s="1" t="s">
        <v>1374</v>
      </c>
      <c r="E341" s="1" t="s">
        <v>1370</v>
      </c>
      <c r="F341" s="1" t="s">
        <v>31</v>
      </c>
      <c r="G341" s="2">
        <v>46104.451527777797</v>
      </c>
      <c r="H341" s="1" t="s">
        <v>14</v>
      </c>
      <c r="I341" s="1" t="s">
        <v>1371</v>
      </c>
    </row>
    <row r="342" spans="1:9">
      <c r="A342" t="s">
        <v>1375</v>
      </c>
      <c r="B342" s="1" t="s">
        <v>1376</v>
      </c>
      <c r="C342" s="2">
        <v>46106.807986111096</v>
      </c>
      <c r="D342" s="1" t="s">
        <v>1377</v>
      </c>
      <c r="E342" s="1" t="s">
        <v>1378</v>
      </c>
      <c r="F342" s="1" t="s">
        <v>31</v>
      </c>
      <c r="G342" s="2">
        <v>46103.646388888897</v>
      </c>
      <c r="H342" s="1" t="s">
        <v>14</v>
      </c>
      <c r="I342" s="1" t="s">
        <v>1379</v>
      </c>
    </row>
    <row r="343" spans="1:9">
      <c r="A343" t="s">
        <v>1380</v>
      </c>
      <c r="B343" s="1" t="s">
        <v>1381</v>
      </c>
      <c r="C343" s="2">
        <v>46106.79</v>
      </c>
      <c r="D343" s="1" t="s">
        <v>1382</v>
      </c>
      <c r="E343" s="1" t="s">
        <v>1378</v>
      </c>
      <c r="F343" s="1" t="s">
        <v>13</v>
      </c>
      <c r="G343" s="2">
        <v>46103.646493055603</v>
      </c>
      <c r="H343" s="1" t="s">
        <v>14</v>
      </c>
      <c r="I343" s="1" t="s">
        <v>1379</v>
      </c>
    </row>
    <row r="344" spans="1:9">
      <c r="A344" t="s">
        <v>1383</v>
      </c>
      <c r="B344" s="1" t="s">
        <v>1384</v>
      </c>
      <c r="C344" s="2">
        <v>46106.790486111102</v>
      </c>
      <c r="D344" s="1" t="s">
        <v>1385</v>
      </c>
      <c r="E344" s="1" t="s">
        <v>1386</v>
      </c>
      <c r="F344" s="1" t="s">
        <v>13</v>
      </c>
      <c r="G344" s="2">
        <v>46097.544907407399</v>
      </c>
      <c r="H344" s="1" t="s">
        <v>14</v>
      </c>
      <c r="I344" s="1" t="s">
        <v>1387</v>
      </c>
    </row>
    <row r="345" spans="1:9">
      <c r="A345" t="s">
        <v>1388</v>
      </c>
      <c r="B345" s="1" t="s">
        <v>1389</v>
      </c>
      <c r="C345" s="2">
        <v>46106.790486111102</v>
      </c>
      <c r="D345" s="1" t="s">
        <v>1390</v>
      </c>
      <c r="E345" s="1" t="s">
        <v>1386</v>
      </c>
      <c r="F345" s="1" t="s">
        <v>13</v>
      </c>
      <c r="G345" s="2">
        <v>46097.544965277797</v>
      </c>
      <c r="H345" s="1" t="s">
        <v>14</v>
      </c>
      <c r="I345" s="1" t="s">
        <v>1387</v>
      </c>
    </row>
    <row r="346" spans="1:9">
      <c r="A346" t="s">
        <v>1391</v>
      </c>
      <c r="B346" s="1" t="s">
        <v>1392</v>
      </c>
      <c r="C346" s="2">
        <v>46105.898807870399</v>
      </c>
      <c r="D346" s="1" t="s">
        <v>1393</v>
      </c>
      <c r="E346" s="1" t="s">
        <v>1394</v>
      </c>
      <c r="F346" s="1" t="s">
        <v>13</v>
      </c>
      <c r="G346" s="2">
        <v>46104.333333333299</v>
      </c>
      <c r="H346" s="1" t="s">
        <v>40</v>
      </c>
      <c r="I346" s="1" t="s">
        <v>1395</v>
      </c>
    </row>
    <row r="347" spans="1:9">
      <c r="A347" t="s">
        <v>1396</v>
      </c>
      <c r="B347" s="1" t="s">
        <v>1397</v>
      </c>
      <c r="C347" s="2">
        <v>46105.898807870399</v>
      </c>
      <c r="D347" s="1" t="s">
        <v>1398</v>
      </c>
      <c r="E347" s="1" t="s">
        <v>1394</v>
      </c>
      <c r="F347" s="1" t="s">
        <v>13</v>
      </c>
      <c r="G347" s="2">
        <v>46104.333333333299</v>
      </c>
      <c r="H347" s="1" t="s">
        <v>40</v>
      </c>
      <c r="I347" s="1" t="s">
        <v>1395</v>
      </c>
    </row>
    <row r="348" spans="1:9">
      <c r="A348" t="s">
        <v>1399</v>
      </c>
      <c r="B348" s="1" t="s">
        <v>1400</v>
      </c>
      <c r="C348" s="2">
        <v>46106.7899652778</v>
      </c>
      <c r="D348" s="1" t="s">
        <v>1401</v>
      </c>
      <c r="E348" s="1" t="s">
        <v>1402</v>
      </c>
      <c r="F348" s="1" t="s">
        <v>13</v>
      </c>
      <c r="G348" s="2">
        <v>46103.811562499999</v>
      </c>
      <c r="H348" s="1" t="s">
        <v>14</v>
      </c>
      <c r="I348" s="1" t="s">
        <v>1403</v>
      </c>
    </row>
    <row r="349" spans="1:9">
      <c r="A349" t="s">
        <v>1404</v>
      </c>
      <c r="B349" s="1" t="s">
        <v>1405</v>
      </c>
      <c r="C349" s="2">
        <v>46106.7899652778</v>
      </c>
      <c r="D349" s="1" t="s">
        <v>1406</v>
      </c>
      <c r="E349" s="1" t="s">
        <v>1402</v>
      </c>
      <c r="F349" s="1" t="s">
        <v>13</v>
      </c>
      <c r="G349" s="2">
        <v>46103.811631944402</v>
      </c>
      <c r="H349" s="1" t="s">
        <v>14</v>
      </c>
      <c r="I349" s="1" t="s">
        <v>1403</v>
      </c>
    </row>
    <row r="350" spans="1:9">
      <c r="A350" t="s">
        <v>1407</v>
      </c>
      <c r="B350" s="1" t="s">
        <v>1408</v>
      </c>
      <c r="C350" s="2">
        <v>46106.808090277802</v>
      </c>
      <c r="D350" s="1" t="s">
        <v>1409</v>
      </c>
      <c r="E350" s="1" t="s">
        <v>1410</v>
      </c>
      <c r="F350" s="1" t="s">
        <v>31</v>
      </c>
      <c r="G350" s="2">
        <v>46102.735925925903</v>
      </c>
      <c r="H350" s="1" t="s">
        <v>14</v>
      </c>
      <c r="I350" s="1" t="s">
        <v>1411</v>
      </c>
    </row>
    <row r="351" spans="1:9">
      <c r="A351" t="s">
        <v>1412</v>
      </c>
      <c r="B351" s="1" t="s">
        <v>1413</v>
      </c>
      <c r="C351" s="2">
        <v>46106.808078703703</v>
      </c>
      <c r="D351" s="1" t="s">
        <v>1414</v>
      </c>
      <c r="E351" s="1" t="s">
        <v>1410</v>
      </c>
      <c r="F351" s="1" t="s">
        <v>31</v>
      </c>
      <c r="G351" s="2">
        <v>46102.736030092601</v>
      </c>
      <c r="H351" s="1" t="s">
        <v>14</v>
      </c>
      <c r="I351" s="1" t="s">
        <v>1411</v>
      </c>
    </row>
    <row r="352" spans="1:9">
      <c r="A352" t="s">
        <v>1415</v>
      </c>
      <c r="B352" s="1" t="s">
        <v>1416</v>
      </c>
      <c r="C352" s="2">
        <v>46106.790162037003</v>
      </c>
      <c r="D352" s="1" t="s">
        <v>1417</v>
      </c>
      <c r="E352" s="1" t="s">
        <v>1418</v>
      </c>
      <c r="F352" s="1" t="s">
        <v>13</v>
      </c>
      <c r="G352" s="2">
        <v>46101.604583333297</v>
      </c>
      <c r="H352" s="1" t="s">
        <v>14</v>
      </c>
      <c r="I352" s="1" t="s">
        <v>1419</v>
      </c>
    </row>
    <row r="353" spans="1:9">
      <c r="A353" t="s">
        <v>1420</v>
      </c>
      <c r="B353" s="1" t="s">
        <v>1421</v>
      </c>
      <c r="C353" s="2">
        <v>46106.790150462999</v>
      </c>
      <c r="D353" s="1" t="s">
        <v>1422</v>
      </c>
      <c r="E353" s="1" t="s">
        <v>1418</v>
      </c>
      <c r="F353" s="1" t="s">
        <v>13</v>
      </c>
      <c r="G353" s="2">
        <v>46101.604664351798</v>
      </c>
      <c r="H353" s="1" t="s">
        <v>14</v>
      </c>
      <c r="I353" s="1" t="s">
        <v>1419</v>
      </c>
    </row>
    <row r="354" spans="1:9">
      <c r="A354" t="s">
        <v>1423</v>
      </c>
      <c r="B354" s="1" t="s">
        <v>1424</v>
      </c>
      <c r="C354" s="2">
        <v>46105.897696759297</v>
      </c>
      <c r="D354" s="1" t="s">
        <v>1425</v>
      </c>
      <c r="E354" s="1" t="s">
        <v>1426</v>
      </c>
      <c r="F354" s="1" t="s">
        <v>49</v>
      </c>
      <c r="G354" s="2">
        <v>46104.605879629598</v>
      </c>
      <c r="H354" s="1" t="s">
        <v>40</v>
      </c>
      <c r="I354" s="1" t="s">
        <v>1427</v>
      </c>
    </row>
    <row r="355" spans="1:9">
      <c r="A355" t="s">
        <v>1428</v>
      </c>
      <c r="B355" s="1" t="s">
        <v>1429</v>
      </c>
      <c r="C355" s="2">
        <v>46105.897881944402</v>
      </c>
      <c r="D355" s="1" t="s">
        <v>1430</v>
      </c>
      <c r="E355" s="1" t="s">
        <v>1426</v>
      </c>
      <c r="F355" s="1" t="s">
        <v>31</v>
      </c>
      <c r="G355" s="2">
        <v>46104.606099536999</v>
      </c>
      <c r="H355" s="1" t="s">
        <v>40</v>
      </c>
      <c r="I355" s="1" t="s">
        <v>1427</v>
      </c>
    </row>
    <row r="356" spans="1:9">
      <c r="A356" t="s">
        <v>1431</v>
      </c>
      <c r="B356" s="1" t="s">
        <v>1432</v>
      </c>
      <c r="C356" s="2">
        <v>46106.7903703704</v>
      </c>
      <c r="D356" s="1" t="s">
        <v>1433</v>
      </c>
      <c r="E356" s="1" t="s">
        <v>1434</v>
      </c>
      <c r="F356" s="1" t="s">
        <v>13</v>
      </c>
      <c r="G356" s="2">
        <v>46098.418773148202</v>
      </c>
      <c r="H356" s="1" t="s">
        <v>14</v>
      </c>
      <c r="I356" s="1" t="s">
        <v>1435</v>
      </c>
    </row>
    <row r="357" spans="1:9">
      <c r="A357" t="s">
        <v>1436</v>
      </c>
      <c r="B357" s="1" t="s">
        <v>1437</v>
      </c>
      <c r="C357" s="2">
        <v>46106.7903703704</v>
      </c>
      <c r="D357" s="1" t="s">
        <v>1438</v>
      </c>
      <c r="E357" s="1" t="s">
        <v>1434</v>
      </c>
      <c r="F357" s="1" t="s">
        <v>13</v>
      </c>
      <c r="G357" s="2">
        <v>46098.418854166703</v>
      </c>
      <c r="H357" s="1" t="s">
        <v>14</v>
      </c>
      <c r="I357" s="1" t="s">
        <v>1435</v>
      </c>
    </row>
    <row r="358" spans="1:9">
      <c r="A358" t="s">
        <v>1439</v>
      </c>
      <c r="B358" s="1" t="s">
        <v>1440</v>
      </c>
      <c r="C358" s="2">
        <v>46106.790127314802</v>
      </c>
      <c r="D358" s="1" t="s">
        <v>1441</v>
      </c>
      <c r="E358" s="1" t="s">
        <v>1442</v>
      </c>
      <c r="F358" s="1" t="s">
        <v>13</v>
      </c>
      <c r="G358" s="2">
        <v>46102.4374074074</v>
      </c>
      <c r="H358" s="1" t="s">
        <v>14</v>
      </c>
      <c r="I358" s="1" t="s">
        <v>1443</v>
      </c>
    </row>
    <row r="359" spans="1:9">
      <c r="A359" t="s">
        <v>1444</v>
      </c>
      <c r="B359" s="1" t="s">
        <v>1445</v>
      </c>
      <c r="C359" s="2">
        <v>46106.790127314802</v>
      </c>
      <c r="D359" s="1" t="s">
        <v>1446</v>
      </c>
      <c r="E359" s="1" t="s">
        <v>1442</v>
      </c>
      <c r="F359" s="1" t="s">
        <v>13</v>
      </c>
      <c r="G359" s="2">
        <v>46102.437488425901</v>
      </c>
      <c r="H359" s="1" t="s">
        <v>14</v>
      </c>
      <c r="I359" s="1" t="s">
        <v>1443</v>
      </c>
    </row>
    <row r="360" spans="1:9">
      <c r="A360" t="s">
        <v>1447</v>
      </c>
      <c r="B360" s="1" t="s">
        <v>1448</v>
      </c>
      <c r="C360" s="2">
        <v>46106.790196759299</v>
      </c>
      <c r="D360" s="1" t="s">
        <v>1449</v>
      </c>
      <c r="E360" s="1" t="s">
        <v>1450</v>
      </c>
      <c r="F360" s="1" t="s">
        <v>13</v>
      </c>
      <c r="G360" s="2">
        <v>46100.815613425897</v>
      </c>
      <c r="H360" s="1" t="s">
        <v>14</v>
      </c>
      <c r="I360" s="1" t="s">
        <v>1451</v>
      </c>
    </row>
    <row r="361" spans="1:9">
      <c r="A361" t="s">
        <v>1452</v>
      </c>
      <c r="B361" s="1" t="s">
        <v>1453</v>
      </c>
      <c r="C361" s="2">
        <v>46106.790196759299</v>
      </c>
      <c r="D361" s="1" t="s">
        <v>1454</v>
      </c>
      <c r="E361" s="1" t="s">
        <v>1450</v>
      </c>
      <c r="F361" s="1" t="s">
        <v>13</v>
      </c>
      <c r="G361" s="2">
        <v>46100.815682870401</v>
      </c>
      <c r="H361" s="1" t="s">
        <v>14</v>
      </c>
      <c r="I361" s="1" t="s">
        <v>1451</v>
      </c>
    </row>
    <row r="362" spans="1:9">
      <c r="A362" t="s">
        <v>1455</v>
      </c>
      <c r="B362" s="1" t="s">
        <v>1456</v>
      </c>
      <c r="C362" s="2">
        <v>46105.906122685199</v>
      </c>
      <c r="D362" s="1" t="s">
        <v>1457</v>
      </c>
      <c r="E362" s="1" t="s">
        <v>1458</v>
      </c>
      <c r="F362" s="1" t="s">
        <v>31</v>
      </c>
      <c r="G362" s="2">
        <v>46104.614317129599</v>
      </c>
      <c r="H362" s="1" t="s">
        <v>40</v>
      </c>
      <c r="I362" s="1" t="s">
        <v>1459</v>
      </c>
    </row>
    <row r="363" spans="1:9">
      <c r="A363" t="s">
        <v>1460</v>
      </c>
      <c r="B363" s="1" t="s">
        <v>1461</v>
      </c>
      <c r="C363" s="2">
        <v>46105.906354166698</v>
      </c>
      <c r="D363" s="1" t="s">
        <v>1462</v>
      </c>
      <c r="E363" s="1" t="s">
        <v>1458</v>
      </c>
      <c r="F363" s="1" t="s">
        <v>13</v>
      </c>
      <c r="G363" s="2">
        <v>46104.614560185197</v>
      </c>
      <c r="H363" s="1" t="s">
        <v>40</v>
      </c>
      <c r="I363" s="1" t="s">
        <v>1459</v>
      </c>
    </row>
    <row r="364" spans="1:9">
      <c r="A364" t="s">
        <v>1463</v>
      </c>
      <c r="B364" s="1" t="s">
        <v>1464</v>
      </c>
      <c r="C364" s="2">
        <v>46106.807951388902</v>
      </c>
      <c r="D364" s="1" t="s">
        <v>1465</v>
      </c>
      <c r="E364" s="1" t="s">
        <v>1466</v>
      </c>
      <c r="F364" s="1" t="s">
        <v>31</v>
      </c>
      <c r="G364" s="2">
        <v>46104.452696759297</v>
      </c>
      <c r="H364" s="1" t="s">
        <v>14</v>
      </c>
      <c r="I364" s="1" t="s">
        <v>1467</v>
      </c>
    </row>
    <row r="365" spans="1:9">
      <c r="A365" t="s">
        <v>1468</v>
      </c>
      <c r="B365" s="1" t="s">
        <v>1469</v>
      </c>
      <c r="C365" s="2">
        <v>46106.789907407401</v>
      </c>
      <c r="D365" s="1" t="s">
        <v>1470</v>
      </c>
      <c r="E365" s="1" t="s">
        <v>1466</v>
      </c>
      <c r="F365" s="1" t="s">
        <v>13</v>
      </c>
      <c r="G365" s="2">
        <v>46104.4532638889</v>
      </c>
      <c r="H365" s="1" t="s">
        <v>14</v>
      </c>
      <c r="I365" s="1" t="s">
        <v>1467</v>
      </c>
    </row>
    <row r="366" spans="1:9">
      <c r="A366" t="s">
        <v>1471</v>
      </c>
      <c r="B366" s="1" t="s">
        <v>1472</v>
      </c>
      <c r="C366" s="2">
        <v>46105.903368055602</v>
      </c>
      <c r="D366" s="1" t="s">
        <v>1473</v>
      </c>
      <c r="E366" s="1" t="s">
        <v>1474</v>
      </c>
      <c r="F366" s="1" t="s">
        <v>13</v>
      </c>
      <c r="G366" s="2">
        <v>46104.333333333299</v>
      </c>
      <c r="H366" s="1" t="s">
        <v>40</v>
      </c>
      <c r="I366" s="1" t="s">
        <v>1475</v>
      </c>
    </row>
    <row r="367" spans="1:9">
      <c r="A367" t="s">
        <v>1476</v>
      </c>
      <c r="B367" s="1" t="s">
        <v>1477</v>
      </c>
      <c r="C367" s="2">
        <v>46105.903368055602</v>
      </c>
      <c r="D367" s="1" t="s">
        <v>1478</v>
      </c>
      <c r="E367" s="1" t="s">
        <v>1474</v>
      </c>
      <c r="F367" s="1" t="s">
        <v>13</v>
      </c>
      <c r="G367" s="2">
        <v>46104.333333333299</v>
      </c>
      <c r="H367" s="1" t="s">
        <v>40</v>
      </c>
      <c r="I367" s="1" t="s">
        <v>1475</v>
      </c>
    </row>
    <row r="368" spans="1:9">
      <c r="A368" t="s">
        <v>1479</v>
      </c>
      <c r="B368" s="1" t="s">
        <v>1480</v>
      </c>
      <c r="C368" s="2">
        <v>46106.790474537003</v>
      </c>
      <c r="D368" s="1" t="s">
        <v>1481</v>
      </c>
      <c r="E368" s="1" t="s">
        <v>1482</v>
      </c>
      <c r="F368" s="1" t="s">
        <v>13</v>
      </c>
      <c r="G368" s="2">
        <v>46097.681203703702</v>
      </c>
      <c r="H368" s="1" t="s">
        <v>14</v>
      </c>
      <c r="I368" s="1" t="s">
        <v>1483</v>
      </c>
    </row>
    <row r="369" spans="1:9">
      <c r="A369" t="s">
        <v>1484</v>
      </c>
      <c r="B369" s="1" t="s">
        <v>1485</v>
      </c>
      <c r="C369" s="2">
        <v>46106.790474537003</v>
      </c>
      <c r="D369" s="1" t="s">
        <v>1486</v>
      </c>
      <c r="E369" s="1" t="s">
        <v>1482</v>
      </c>
      <c r="F369" s="1" t="s">
        <v>13</v>
      </c>
      <c r="G369" s="2">
        <v>46097.681296296301</v>
      </c>
      <c r="H369" s="1" t="s">
        <v>14</v>
      </c>
      <c r="I369" s="1" t="s">
        <v>1483</v>
      </c>
    </row>
    <row r="370" spans="1:9">
      <c r="A370" t="s">
        <v>1487</v>
      </c>
      <c r="B370" s="1" t="s">
        <v>1488</v>
      </c>
      <c r="C370" s="2">
        <v>46106.808217592603</v>
      </c>
      <c r="D370" s="1" t="s">
        <v>1489</v>
      </c>
      <c r="E370" s="1" t="s">
        <v>1490</v>
      </c>
      <c r="F370" s="1" t="s">
        <v>31</v>
      </c>
      <c r="G370" s="2">
        <v>46101.632037037001</v>
      </c>
      <c r="H370" s="1" t="s">
        <v>14</v>
      </c>
      <c r="I370" s="1" t="s">
        <v>1491</v>
      </c>
    </row>
    <row r="371" spans="1:9">
      <c r="A371" t="s">
        <v>1492</v>
      </c>
      <c r="B371" s="1" t="s">
        <v>1493</v>
      </c>
      <c r="C371" s="2">
        <v>46106.808217592603</v>
      </c>
      <c r="D371" s="1" t="s">
        <v>1494</v>
      </c>
      <c r="E371" s="1" t="s">
        <v>1490</v>
      </c>
      <c r="F371" s="1" t="s">
        <v>31</v>
      </c>
      <c r="G371" s="2">
        <v>46101.632129629601</v>
      </c>
      <c r="H371" s="1" t="s">
        <v>14</v>
      </c>
      <c r="I371" s="1" t="s">
        <v>1491</v>
      </c>
    </row>
    <row r="372" spans="1:9">
      <c r="A372" t="s">
        <v>1495</v>
      </c>
      <c r="B372" s="1" t="s">
        <v>1496</v>
      </c>
      <c r="C372" s="2">
        <v>46101.877500000002</v>
      </c>
      <c r="D372" s="1" t="s">
        <v>1497</v>
      </c>
      <c r="E372" s="1" t="s">
        <v>1498</v>
      </c>
      <c r="F372" s="1" t="s">
        <v>49</v>
      </c>
      <c r="G372" s="2">
        <v>46101.585833333302</v>
      </c>
      <c r="H372" s="1" t="s">
        <v>50</v>
      </c>
      <c r="I372" s="1" t="s">
        <v>1499</v>
      </c>
    </row>
    <row r="373" spans="1:9">
      <c r="A373" t="s">
        <v>1500</v>
      </c>
      <c r="B373" s="1" t="s">
        <v>1501</v>
      </c>
      <c r="C373" s="2">
        <v>46101.877592592602</v>
      </c>
      <c r="D373" s="1" t="s">
        <v>1502</v>
      </c>
      <c r="E373" s="1" t="s">
        <v>1498</v>
      </c>
      <c r="F373" s="1" t="s">
        <v>49</v>
      </c>
      <c r="G373" s="2">
        <v>46101.585925925901</v>
      </c>
      <c r="H373" s="1" t="s">
        <v>50</v>
      </c>
      <c r="I373" s="1" t="s">
        <v>1499</v>
      </c>
    </row>
    <row r="374" spans="1:9">
      <c r="A374" t="s">
        <v>1503</v>
      </c>
      <c r="B374" s="1" t="s">
        <v>1504</v>
      </c>
      <c r="C374" s="2">
        <v>46105.898275462998</v>
      </c>
      <c r="D374" s="1" t="s">
        <v>1505</v>
      </c>
      <c r="E374" s="1" t="s">
        <v>1506</v>
      </c>
      <c r="F374" s="1" t="s">
        <v>49</v>
      </c>
      <c r="G374" s="2">
        <v>46104.333333333299</v>
      </c>
      <c r="H374" s="1" t="s">
        <v>40</v>
      </c>
      <c r="I374" s="1" t="s">
        <v>1507</v>
      </c>
    </row>
    <row r="375" spans="1:9">
      <c r="A375" t="s">
        <v>1508</v>
      </c>
      <c r="B375" s="1" t="s">
        <v>1509</v>
      </c>
      <c r="C375" s="2">
        <v>46105.898275462998</v>
      </c>
      <c r="D375" s="1" t="s">
        <v>1510</v>
      </c>
      <c r="E375" s="1" t="s">
        <v>1506</v>
      </c>
      <c r="F375" s="1" t="s">
        <v>49</v>
      </c>
      <c r="G375" s="2">
        <v>46104.333333333299</v>
      </c>
      <c r="H375" s="1" t="s">
        <v>40</v>
      </c>
      <c r="I375" s="1" t="s">
        <v>1507</v>
      </c>
    </row>
    <row r="376" spans="1:9">
      <c r="A376" t="s">
        <v>1511</v>
      </c>
      <c r="B376" s="1" t="s">
        <v>1512</v>
      </c>
      <c r="C376" s="2">
        <v>46106.808159722197</v>
      </c>
      <c r="D376" s="1" t="s">
        <v>1513</v>
      </c>
      <c r="E376" s="1" t="s">
        <v>1514</v>
      </c>
      <c r="F376" s="1" t="s">
        <v>31</v>
      </c>
      <c r="G376" s="2">
        <v>46102.459108796298</v>
      </c>
      <c r="H376" s="1" t="s">
        <v>14</v>
      </c>
      <c r="I376" s="1" t="s">
        <v>1515</v>
      </c>
    </row>
    <row r="377" spans="1:9">
      <c r="A377" t="s">
        <v>1516</v>
      </c>
      <c r="B377" s="1" t="s">
        <v>1517</v>
      </c>
      <c r="C377" s="2">
        <v>46106.790115740703</v>
      </c>
      <c r="D377" s="1" t="s">
        <v>1518</v>
      </c>
      <c r="E377" s="1" t="s">
        <v>1514</v>
      </c>
      <c r="F377" s="1" t="s">
        <v>13</v>
      </c>
      <c r="G377" s="2">
        <v>46102.459178240701</v>
      </c>
      <c r="H377" s="1" t="s">
        <v>14</v>
      </c>
      <c r="I377" s="1" t="s">
        <v>1515</v>
      </c>
    </row>
    <row r="378" spans="1:9">
      <c r="A378" t="s">
        <v>1519</v>
      </c>
      <c r="B378" s="1" t="s">
        <v>1520</v>
      </c>
      <c r="C378" s="2">
        <v>46106.808101851799</v>
      </c>
      <c r="D378" s="1" t="s">
        <v>1521</v>
      </c>
      <c r="E378" s="1" t="s">
        <v>1522</v>
      </c>
      <c r="F378" s="1" t="s">
        <v>31</v>
      </c>
      <c r="G378" s="2">
        <v>46102.6174537037</v>
      </c>
      <c r="H378" s="1" t="s">
        <v>14</v>
      </c>
      <c r="I378" s="1" t="s">
        <v>1523</v>
      </c>
    </row>
    <row r="379" spans="1:9">
      <c r="A379" t="s">
        <v>1524</v>
      </c>
      <c r="B379" s="1" t="s">
        <v>1525</v>
      </c>
      <c r="C379" s="2">
        <v>46106.808101851799</v>
      </c>
      <c r="D379" s="1" t="s">
        <v>1526</v>
      </c>
      <c r="E379" s="1" t="s">
        <v>1522</v>
      </c>
      <c r="F379" s="1" t="s">
        <v>31</v>
      </c>
      <c r="G379" s="2">
        <v>46102.617743055598</v>
      </c>
      <c r="H379" s="1" t="s">
        <v>14</v>
      </c>
      <c r="I379" s="1" t="s">
        <v>1523</v>
      </c>
    </row>
    <row r="380" spans="1:9">
      <c r="A380" t="s">
        <v>1527</v>
      </c>
      <c r="B380" s="1" t="s">
        <v>1528</v>
      </c>
      <c r="C380" s="2">
        <v>46106.808414351799</v>
      </c>
      <c r="D380" s="1" t="s">
        <v>1529</v>
      </c>
      <c r="E380" s="1" t="s">
        <v>1530</v>
      </c>
      <c r="F380" s="1" t="s">
        <v>31</v>
      </c>
      <c r="G380" s="2">
        <v>46097.700277777803</v>
      </c>
      <c r="H380" s="1" t="s">
        <v>14</v>
      </c>
      <c r="I380" s="1" t="s">
        <v>1531</v>
      </c>
    </row>
    <row r="381" spans="1:9">
      <c r="A381" t="s">
        <v>1532</v>
      </c>
      <c r="B381" s="1" t="s">
        <v>1533</v>
      </c>
      <c r="C381" s="2">
        <v>46106.808414351799</v>
      </c>
      <c r="D381" s="1" t="s">
        <v>1534</v>
      </c>
      <c r="E381" s="1" t="s">
        <v>1530</v>
      </c>
      <c r="F381" s="1" t="s">
        <v>31</v>
      </c>
      <c r="G381" s="2">
        <v>46097.700624999998</v>
      </c>
      <c r="H381" s="1" t="s">
        <v>14</v>
      </c>
      <c r="I381" s="1" t="s">
        <v>1531</v>
      </c>
    </row>
    <row r="382" spans="1:9">
      <c r="A382" t="s">
        <v>1535</v>
      </c>
      <c r="B382" s="1" t="s">
        <v>1536</v>
      </c>
      <c r="C382" s="2">
        <v>46106.808043981502</v>
      </c>
      <c r="D382" s="1" t="s">
        <v>1537</v>
      </c>
      <c r="E382" s="1" t="s">
        <v>1538</v>
      </c>
      <c r="F382" s="1" t="s">
        <v>31</v>
      </c>
      <c r="G382" s="2">
        <v>46103.278275463003</v>
      </c>
      <c r="H382" s="1" t="s">
        <v>14</v>
      </c>
      <c r="I382" s="1" t="s">
        <v>1539</v>
      </c>
    </row>
    <row r="383" spans="1:9">
      <c r="A383" t="s">
        <v>1540</v>
      </c>
      <c r="B383" s="1" t="s">
        <v>1541</v>
      </c>
      <c r="C383" s="2">
        <v>46106.790057870399</v>
      </c>
      <c r="D383" s="1" t="s">
        <v>1542</v>
      </c>
      <c r="E383" s="1" t="s">
        <v>1538</v>
      </c>
      <c r="F383" s="1" t="s">
        <v>13</v>
      </c>
      <c r="G383" s="2">
        <v>46103.278356481504</v>
      </c>
      <c r="H383" s="1" t="s">
        <v>14</v>
      </c>
      <c r="I383" s="1" t="s">
        <v>1539</v>
      </c>
    </row>
    <row r="384" spans="1:9">
      <c r="A384" t="s">
        <v>1543</v>
      </c>
      <c r="B384" s="1" t="s">
        <v>1544</v>
      </c>
      <c r="C384" s="2">
        <v>46106.807939814797</v>
      </c>
      <c r="D384" s="1" t="s">
        <v>1545</v>
      </c>
      <c r="E384" s="1" t="s">
        <v>1546</v>
      </c>
      <c r="F384" s="1" t="s">
        <v>31</v>
      </c>
      <c r="G384" s="2">
        <v>46104.633807870399</v>
      </c>
      <c r="H384" s="1" t="s">
        <v>14</v>
      </c>
      <c r="I384" s="1" t="s">
        <v>1547</v>
      </c>
    </row>
    <row r="385" spans="1:9">
      <c r="A385" t="s">
        <v>1548</v>
      </c>
      <c r="B385" s="1" t="s">
        <v>1549</v>
      </c>
      <c r="C385" s="2">
        <v>46106.789895833303</v>
      </c>
      <c r="D385" s="1" t="s">
        <v>1550</v>
      </c>
      <c r="E385" s="1" t="s">
        <v>1546</v>
      </c>
      <c r="F385" s="1" t="s">
        <v>13</v>
      </c>
      <c r="G385" s="2">
        <v>46104.633946759299</v>
      </c>
      <c r="H385" s="1" t="s">
        <v>14</v>
      </c>
      <c r="I385" s="1" t="s">
        <v>1547</v>
      </c>
    </row>
    <row r="386" spans="1:9">
      <c r="A386" t="s">
        <v>1551</v>
      </c>
      <c r="B386" s="1" t="s">
        <v>1552</v>
      </c>
      <c r="C386" s="2">
        <v>46101.005717592598</v>
      </c>
      <c r="D386" s="1" t="s">
        <v>1553</v>
      </c>
      <c r="E386" s="1" t="s">
        <v>1554</v>
      </c>
      <c r="F386" s="1" t="s">
        <v>49</v>
      </c>
      <c r="G386" s="2">
        <v>46100.714050925897</v>
      </c>
      <c r="H386" s="1" t="s">
        <v>50</v>
      </c>
      <c r="I386" s="1" t="s">
        <v>1555</v>
      </c>
    </row>
    <row r="387" spans="1:9">
      <c r="A387" t="s">
        <v>1556</v>
      </c>
      <c r="B387" s="1" t="s">
        <v>1557</v>
      </c>
      <c r="C387" s="2">
        <v>46101.0058796296</v>
      </c>
      <c r="D387" s="1" t="s">
        <v>1558</v>
      </c>
      <c r="E387" s="1" t="s">
        <v>1554</v>
      </c>
      <c r="F387" s="1" t="s">
        <v>49</v>
      </c>
      <c r="G387" s="2">
        <v>46100.714212963001</v>
      </c>
      <c r="H387" s="1" t="s">
        <v>50</v>
      </c>
      <c r="I387" s="1" t="s">
        <v>1555</v>
      </c>
    </row>
    <row r="388" spans="1:9">
      <c r="A388" t="s">
        <v>1559</v>
      </c>
      <c r="B388" s="1" t="s">
        <v>1560</v>
      </c>
      <c r="C388" s="2">
        <v>46106.808101851799</v>
      </c>
      <c r="D388" s="1" t="s">
        <v>1561</v>
      </c>
      <c r="E388" s="1" t="s">
        <v>1562</v>
      </c>
      <c r="F388" s="1" t="s">
        <v>31</v>
      </c>
      <c r="G388" s="2">
        <v>46102.6324537037</v>
      </c>
      <c r="H388" s="1" t="s">
        <v>14</v>
      </c>
      <c r="I388" s="1" t="s">
        <v>1563</v>
      </c>
    </row>
    <row r="389" spans="1:9">
      <c r="A389" t="s">
        <v>1564</v>
      </c>
      <c r="B389" s="1" t="s">
        <v>1565</v>
      </c>
      <c r="C389" s="2">
        <v>46106.808090277802</v>
      </c>
      <c r="D389" s="1" t="s">
        <v>1566</v>
      </c>
      <c r="E389" s="1" t="s">
        <v>1562</v>
      </c>
      <c r="F389" s="1" t="s">
        <v>31</v>
      </c>
      <c r="G389" s="2">
        <v>46102.6325462963</v>
      </c>
      <c r="H389" s="1" t="s">
        <v>14</v>
      </c>
      <c r="I389" s="1" t="s">
        <v>1563</v>
      </c>
    </row>
    <row r="390" spans="1:9">
      <c r="A390" t="s">
        <v>1567</v>
      </c>
      <c r="B390" s="1" t="s">
        <v>1568</v>
      </c>
      <c r="C390" s="2">
        <v>46106.807939814797</v>
      </c>
      <c r="D390" s="1" t="s">
        <v>1569</v>
      </c>
      <c r="E390" s="1" t="s">
        <v>1570</v>
      </c>
      <c r="F390" s="1" t="s">
        <v>31</v>
      </c>
      <c r="G390" s="2">
        <v>46104.615312499998</v>
      </c>
      <c r="H390" s="1" t="s">
        <v>14</v>
      </c>
      <c r="I390" s="1" t="s">
        <v>1571</v>
      </c>
    </row>
    <row r="391" spans="1:9">
      <c r="A391" t="s">
        <v>1572</v>
      </c>
      <c r="B391" s="1" t="s">
        <v>1573</v>
      </c>
      <c r="C391" s="2">
        <v>46106.807939814797</v>
      </c>
      <c r="D391" s="1" t="s">
        <v>1574</v>
      </c>
      <c r="E391" s="1" t="s">
        <v>1570</v>
      </c>
      <c r="F391" s="1" t="s">
        <v>31</v>
      </c>
      <c r="G391" s="2">
        <v>46104.615428240701</v>
      </c>
      <c r="H391" s="1" t="s">
        <v>14</v>
      </c>
      <c r="I391" s="1" t="s">
        <v>1571</v>
      </c>
    </row>
    <row r="392" spans="1:9">
      <c r="A392" t="s">
        <v>1575</v>
      </c>
      <c r="B392" s="1" t="s">
        <v>1576</v>
      </c>
      <c r="C392" s="2">
        <v>46106.808356481502</v>
      </c>
      <c r="D392" s="1" t="s">
        <v>1577</v>
      </c>
      <c r="E392" s="1" t="s">
        <v>1578</v>
      </c>
      <c r="F392" s="1" t="s">
        <v>31</v>
      </c>
      <c r="G392" s="2">
        <v>46098.481840277796</v>
      </c>
      <c r="H392" s="1" t="s">
        <v>14</v>
      </c>
      <c r="I392" s="1" t="s">
        <v>1579</v>
      </c>
    </row>
    <row r="393" spans="1:9">
      <c r="A393" t="s">
        <v>1580</v>
      </c>
      <c r="B393" s="1" t="s">
        <v>1581</v>
      </c>
      <c r="C393" s="2">
        <v>46106.808344907397</v>
      </c>
      <c r="D393" s="1" t="s">
        <v>1582</v>
      </c>
      <c r="E393" s="1" t="s">
        <v>1578</v>
      </c>
      <c r="F393" s="1" t="s">
        <v>31</v>
      </c>
      <c r="G393" s="2">
        <v>46098.481921296298</v>
      </c>
      <c r="H393" s="1" t="s">
        <v>14</v>
      </c>
      <c r="I393" s="1" t="s">
        <v>1579</v>
      </c>
    </row>
    <row r="394" spans="1:9">
      <c r="A394" t="s">
        <v>1583</v>
      </c>
      <c r="B394" s="1" t="s">
        <v>1584</v>
      </c>
      <c r="C394" s="2">
        <v>46106.808298611097</v>
      </c>
      <c r="D394" s="1" t="s">
        <v>1585</v>
      </c>
      <c r="E394" s="1" t="s">
        <v>1586</v>
      </c>
      <c r="F394" s="1" t="s">
        <v>31</v>
      </c>
      <c r="G394" s="2">
        <v>46099.921030092599</v>
      </c>
      <c r="H394" s="1" t="s">
        <v>14</v>
      </c>
      <c r="I394" s="1" t="s">
        <v>1587</v>
      </c>
    </row>
    <row r="395" spans="1:9">
      <c r="A395" t="s">
        <v>1588</v>
      </c>
      <c r="B395" s="1" t="s">
        <v>1589</v>
      </c>
      <c r="C395" s="2">
        <v>46106.808287036998</v>
      </c>
      <c r="D395" s="1" t="s">
        <v>1590</v>
      </c>
      <c r="E395" s="1" t="s">
        <v>1586</v>
      </c>
      <c r="F395" s="1" t="s">
        <v>31</v>
      </c>
      <c r="G395" s="2">
        <v>46099.921087962997</v>
      </c>
      <c r="H395" s="1" t="s">
        <v>14</v>
      </c>
      <c r="I395" s="1" t="s">
        <v>1587</v>
      </c>
    </row>
    <row r="396" spans="1:9">
      <c r="A396" t="s">
        <v>1591</v>
      </c>
      <c r="B396" s="1" t="s">
        <v>1592</v>
      </c>
      <c r="C396" s="2">
        <v>46106.790347222202</v>
      </c>
      <c r="D396" s="1" t="s">
        <v>1593</v>
      </c>
      <c r="E396" s="1" t="s">
        <v>1594</v>
      </c>
      <c r="F396" s="1" t="s">
        <v>13</v>
      </c>
      <c r="G396" s="2">
        <v>46098.559247685203</v>
      </c>
      <c r="H396" s="1" t="s">
        <v>14</v>
      </c>
      <c r="I396" s="1" t="s">
        <v>1595</v>
      </c>
    </row>
    <row r="397" spans="1:9">
      <c r="A397" t="s">
        <v>1596</v>
      </c>
      <c r="B397" s="1" t="s">
        <v>1597</v>
      </c>
      <c r="C397" s="2">
        <v>46098.851145833301</v>
      </c>
      <c r="D397" s="1" t="s">
        <v>1598</v>
      </c>
      <c r="E397" s="1" t="s">
        <v>1594</v>
      </c>
      <c r="F397" s="1" t="s">
        <v>49</v>
      </c>
      <c r="G397" s="2">
        <v>46098.559479166703</v>
      </c>
      <c r="H397" s="1" t="s">
        <v>50</v>
      </c>
      <c r="I397" s="1" t="s">
        <v>1595</v>
      </c>
    </row>
    <row r="398" spans="1:9">
      <c r="A398" t="s">
        <v>1599</v>
      </c>
      <c r="B398" s="1" t="s">
        <v>1600</v>
      </c>
      <c r="C398" s="2">
        <v>46106.808310185203</v>
      </c>
      <c r="D398" s="1" t="s">
        <v>1601</v>
      </c>
      <c r="E398" s="1" t="s">
        <v>1602</v>
      </c>
      <c r="F398" s="1" t="s">
        <v>31</v>
      </c>
      <c r="G398" s="2">
        <v>46099.825092592597</v>
      </c>
      <c r="H398" s="1" t="s">
        <v>14</v>
      </c>
      <c r="I398" s="1" t="s">
        <v>1603</v>
      </c>
    </row>
    <row r="399" spans="1:9">
      <c r="A399" t="s">
        <v>1604</v>
      </c>
      <c r="B399" s="1" t="s">
        <v>1605</v>
      </c>
      <c r="C399" s="2">
        <v>46106.808298611097</v>
      </c>
      <c r="D399" s="1" t="s">
        <v>1606</v>
      </c>
      <c r="E399" s="1" t="s">
        <v>1602</v>
      </c>
      <c r="F399" s="1" t="s">
        <v>31</v>
      </c>
      <c r="G399" s="2">
        <v>46099.825219907398</v>
      </c>
      <c r="H399" s="1" t="s">
        <v>14</v>
      </c>
      <c r="I399" s="1" t="s">
        <v>1603</v>
      </c>
    </row>
    <row r="400" spans="1:9">
      <c r="A400" t="s">
        <v>1607</v>
      </c>
      <c r="B400" s="1" t="s">
        <v>1608</v>
      </c>
      <c r="C400" s="2">
        <v>46106.790254629603</v>
      </c>
      <c r="D400" s="1" t="s">
        <v>1609</v>
      </c>
      <c r="E400" s="1" t="s">
        <v>1610</v>
      </c>
      <c r="F400" s="1" t="s">
        <v>13</v>
      </c>
      <c r="G400" s="2">
        <v>46100.403460648202</v>
      </c>
      <c r="H400" s="1" t="s">
        <v>14</v>
      </c>
      <c r="I400" s="1" t="s">
        <v>1611</v>
      </c>
    </row>
    <row r="401" spans="1:9">
      <c r="A401" t="s">
        <v>1612</v>
      </c>
      <c r="B401" s="1" t="s">
        <v>1613</v>
      </c>
      <c r="C401" s="2">
        <v>46106.790254629603</v>
      </c>
      <c r="D401" s="1" t="s">
        <v>1614</v>
      </c>
      <c r="E401" s="1" t="s">
        <v>1610</v>
      </c>
      <c r="F401" s="1" t="s">
        <v>13</v>
      </c>
      <c r="G401" s="2">
        <v>46100.403599537</v>
      </c>
      <c r="H401" s="1" t="s">
        <v>14</v>
      </c>
      <c r="I401" s="1" t="s">
        <v>1611</v>
      </c>
    </row>
    <row r="402" spans="1:9">
      <c r="A402" t="s">
        <v>1615</v>
      </c>
      <c r="B402" s="1" t="s">
        <v>1616</v>
      </c>
      <c r="C402" s="2">
        <v>46106.808217592603</v>
      </c>
      <c r="D402" s="1" t="s">
        <v>1617</v>
      </c>
      <c r="E402" s="1" t="s">
        <v>1618</v>
      </c>
      <c r="F402" s="1" t="s">
        <v>31</v>
      </c>
      <c r="G402" s="2">
        <v>46101.633993055599</v>
      </c>
      <c r="H402" s="1" t="s">
        <v>14</v>
      </c>
      <c r="I402" s="1" t="s">
        <v>1619</v>
      </c>
    </row>
    <row r="403" spans="1:9">
      <c r="A403" t="s">
        <v>1620</v>
      </c>
      <c r="B403" s="1" t="s">
        <v>1621</v>
      </c>
      <c r="C403" s="2">
        <v>46106.808217592603</v>
      </c>
      <c r="D403" s="1" t="s">
        <v>1622</v>
      </c>
      <c r="E403" s="1" t="s">
        <v>1618</v>
      </c>
      <c r="F403" s="1" t="s">
        <v>31</v>
      </c>
      <c r="G403" s="2">
        <v>46101.634143518502</v>
      </c>
      <c r="H403" s="1" t="s">
        <v>14</v>
      </c>
      <c r="I403" s="1" t="s">
        <v>1619</v>
      </c>
    </row>
    <row r="404" spans="1:9">
      <c r="A404" t="s">
        <v>1623</v>
      </c>
      <c r="B404" s="1" t="s">
        <v>1624</v>
      </c>
      <c r="C404" s="2">
        <v>46105.911597222199</v>
      </c>
      <c r="D404" s="1" t="s">
        <v>1625</v>
      </c>
      <c r="E404" s="1" t="s">
        <v>1626</v>
      </c>
      <c r="F404" s="1" t="s">
        <v>31</v>
      </c>
      <c r="G404" s="2">
        <v>46104.619814814803</v>
      </c>
      <c r="H404" s="1" t="s">
        <v>40</v>
      </c>
      <c r="I404" s="1" t="s">
        <v>1627</v>
      </c>
    </row>
    <row r="405" spans="1:9">
      <c r="A405" t="s">
        <v>1628</v>
      </c>
      <c r="B405" s="1" t="s">
        <v>1629</v>
      </c>
      <c r="C405" s="2">
        <v>46105.911412037</v>
      </c>
      <c r="D405" s="1" t="s">
        <v>1630</v>
      </c>
      <c r="E405" s="1" t="s">
        <v>1626</v>
      </c>
      <c r="F405" s="1" t="s">
        <v>13</v>
      </c>
      <c r="G405" s="2">
        <v>46104.619594907403</v>
      </c>
      <c r="H405" s="1" t="s">
        <v>40</v>
      </c>
      <c r="I405" s="1" t="s">
        <v>1627</v>
      </c>
    </row>
    <row r="406" spans="1:9">
      <c r="A406" t="s">
        <v>1631</v>
      </c>
      <c r="B406" s="1" t="s">
        <v>1632</v>
      </c>
      <c r="C406" s="2">
        <v>46106.808206018497</v>
      </c>
      <c r="D406" s="1" t="s">
        <v>1633</v>
      </c>
      <c r="E406" s="1" t="s">
        <v>1634</v>
      </c>
      <c r="F406" s="1" t="s">
        <v>31</v>
      </c>
      <c r="G406" s="2">
        <v>46101.775486111103</v>
      </c>
      <c r="H406" s="1" t="s">
        <v>14</v>
      </c>
      <c r="I406" s="1" t="s">
        <v>1635</v>
      </c>
    </row>
    <row r="407" spans="1:9">
      <c r="A407" t="s">
        <v>1636</v>
      </c>
      <c r="B407" s="1" t="s">
        <v>1637</v>
      </c>
      <c r="C407" s="2">
        <v>46106.808194444398</v>
      </c>
      <c r="D407" s="1" t="s">
        <v>1638</v>
      </c>
      <c r="E407" s="1" t="s">
        <v>1634</v>
      </c>
      <c r="F407" s="1" t="s">
        <v>31</v>
      </c>
      <c r="G407" s="2">
        <v>46101.775671296302</v>
      </c>
      <c r="H407" s="1" t="s">
        <v>14</v>
      </c>
      <c r="I407" s="1" t="s">
        <v>1635</v>
      </c>
    </row>
    <row r="408" spans="1:9">
      <c r="A408" t="s">
        <v>1639</v>
      </c>
      <c r="B408" s="1" t="s">
        <v>1640</v>
      </c>
      <c r="C408" s="2">
        <v>46106.807824074102</v>
      </c>
      <c r="D408" s="1" t="s">
        <v>1641</v>
      </c>
      <c r="E408" s="1" t="s">
        <v>1642</v>
      </c>
      <c r="F408" s="1" t="s">
        <v>31</v>
      </c>
      <c r="G408" s="2">
        <v>46106.372511574104</v>
      </c>
      <c r="H408" s="1" t="s">
        <v>14</v>
      </c>
      <c r="I408" s="1" t="s">
        <v>1643</v>
      </c>
    </row>
    <row r="409" spans="1:9">
      <c r="A409" t="s">
        <v>1644</v>
      </c>
      <c r="B409" s="1" t="s">
        <v>1645</v>
      </c>
      <c r="C409" s="2">
        <v>46106.807824074102</v>
      </c>
      <c r="D409" s="1" t="s">
        <v>1646</v>
      </c>
      <c r="E409" s="1" t="s">
        <v>1642</v>
      </c>
      <c r="F409" s="1" t="s">
        <v>31</v>
      </c>
      <c r="G409" s="2">
        <v>46106.372627314799</v>
      </c>
      <c r="H409" s="1" t="s">
        <v>14</v>
      </c>
      <c r="I409" s="1" t="s">
        <v>1643</v>
      </c>
    </row>
    <row r="410" spans="1:9">
      <c r="A410" t="s">
        <v>1647</v>
      </c>
      <c r="B410" s="1" t="s">
        <v>1648</v>
      </c>
      <c r="C410" s="2">
        <v>46106.790428240703</v>
      </c>
      <c r="D410" s="1" t="s">
        <v>1649</v>
      </c>
      <c r="E410" s="1" t="s">
        <v>1650</v>
      </c>
      <c r="F410" s="1" t="s">
        <v>13</v>
      </c>
      <c r="G410" s="2">
        <v>46097.774085648103</v>
      </c>
      <c r="H410" s="1" t="s">
        <v>14</v>
      </c>
      <c r="I410" s="1" t="s">
        <v>1651</v>
      </c>
    </row>
    <row r="411" spans="1:9">
      <c r="A411" t="s">
        <v>1652</v>
      </c>
      <c r="B411" s="1" t="s">
        <v>1653</v>
      </c>
      <c r="C411" s="2">
        <v>46106.790428240703</v>
      </c>
      <c r="D411" s="1" t="s">
        <v>1654</v>
      </c>
      <c r="E411" s="1" t="s">
        <v>1650</v>
      </c>
      <c r="F411" s="1" t="s">
        <v>13</v>
      </c>
      <c r="G411" s="2">
        <v>46097.774317129602</v>
      </c>
      <c r="H411" s="1" t="s">
        <v>14</v>
      </c>
      <c r="I411" s="1" t="s">
        <v>1651</v>
      </c>
    </row>
    <row r="412" spans="1:9">
      <c r="A412" t="s">
        <v>1655</v>
      </c>
      <c r="B412" s="1" t="s">
        <v>1656</v>
      </c>
      <c r="C412" s="2">
        <v>46106.808275463001</v>
      </c>
      <c r="D412" s="1" t="s">
        <v>1657</v>
      </c>
      <c r="E412" s="1" t="s">
        <v>1658</v>
      </c>
      <c r="F412" s="1" t="s">
        <v>31</v>
      </c>
      <c r="G412" s="2">
        <v>46100.723298611098</v>
      </c>
      <c r="H412" s="1" t="s">
        <v>14</v>
      </c>
      <c r="I412" s="1" t="s">
        <v>1659</v>
      </c>
    </row>
    <row r="413" spans="1:9">
      <c r="A413" t="s">
        <v>1660</v>
      </c>
      <c r="B413" s="1" t="s">
        <v>1661</v>
      </c>
      <c r="C413" s="2">
        <v>46106.790243055599</v>
      </c>
      <c r="D413" s="1" t="s">
        <v>1662</v>
      </c>
      <c r="E413" s="1" t="s">
        <v>1658</v>
      </c>
      <c r="F413" s="1" t="s">
        <v>13</v>
      </c>
      <c r="G413" s="2">
        <v>46100.723391203697</v>
      </c>
      <c r="H413" s="1" t="s">
        <v>14</v>
      </c>
      <c r="I413" s="1" t="s">
        <v>1659</v>
      </c>
    </row>
    <row r="414" spans="1:9">
      <c r="A414" t="s">
        <v>1663</v>
      </c>
      <c r="B414" s="1" t="s">
        <v>1664</v>
      </c>
      <c r="C414" s="2">
        <v>46100.905231481498</v>
      </c>
      <c r="D414" s="1" t="s">
        <v>1665</v>
      </c>
      <c r="E414" s="1" t="s">
        <v>1666</v>
      </c>
      <c r="F414" s="1" t="s">
        <v>49</v>
      </c>
      <c r="G414" s="2">
        <v>46100.613564814797</v>
      </c>
      <c r="H414" s="1" t="s">
        <v>50</v>
      </c>
      <c r="I414" s="1" t="s">
        <v>1667</v>
      </c>
    </row>
    <row r="415" spans="1:9">
      <c r="A415" t="s">
        <v>1668</v>
      </c>
      <c r="B415" s="1" t="s">
        <v>1669</v>
      </c>
      <c r="C415" s="2">
        <v>46106.790254629603</v>
      </c>
      <c r="D415" s="1" t="s">
        <v>1670</v>
      </c>
      <c r="E415" s="1" t="s">
        <v>1666</v>
      </c>
      <c r="F415" s="1" t="s">
        <v>13</v>
      </c>
      <c r="G415" s="2">
        <v>46100.613715277803</v>
      </c>
      <c r="H415" s="1" t="s">
        <v>14</v>
      </c>
      <c r="I415" s="1" t="s">
        <v>1667</v>
      </c>
    </row>
    <row r="416" spans="1:9">
      <c r="A416" t="s">
        <v>1671</v>
      </c>
      <c r="B416" s="1" t="s">
        <v>1672</v>
      </c>
      <c r="C416" s="2">
        <v>46106.790300925903</v>
      </c>
      <c r="D416" s="1" t="s">
        <v>1673</v>
      </c>
      <c r="E416" s="1" t="s">
        <v>1674</v>
      </c>
      <c r="F416" s="1" t="s">
        <v>13</v>
      </c>
      <c r="G416" s="2">
        <v>46098.905601851897</v>
      </c>
      <c r="H416" s="1" t="s">
        <v>14</v>
      </c>
      <c r="I416" s="1" t="s">
        <v>1675</v>
      </c>
    </row>
    <row r="417" spans="1:9">
      <c r="A417" t="s">
        <v>1676</v>
      </c>
      <c r="B417" s="1" t="s">
        <v>1677</v>
      </c>
      <c r="C417" s="2">
        <v>46106.790300925903</v>
      </c>
      <c r="D417" s="1" t="s">
        <v>1678</v>
      </c>
      <c r="E417" s="1" t="s">
        <v>1674</v>
      </c>
      <c r="F417" s="1" t="s">
        <v>13</v>
      </c>
      <c r="G417" s="2">
        <v>46098.905682870398</v>
      </c>
      <c r="H417" s="1" t="s">
        <v>14</v>
      </c>
      <c r="I417" s="1" t="s">
        <v>1675</v>
      </c>
    </row>
    <row r="418" spans="1:9">
      <c r="A418" t="s">
        <v>1679</v>
      </c>
      <c r="B418" s="1" t="s">
        <v>1680</v>
      </c>
      <c r="C418" s="2">
        <v>46106.808391203696</v>
      </c>
      <c r="D418" s="1" t="s">
        <v>1681</v>
      </c>
      <c r="E418" s="1" t="s">
        <v>1682</v>
      </c>
      <c r="F418" s="1" t="s">
        <v>31</v>
      </c>
      <c r="G418" s="2">
        <v>46097.836851851898</v>
      </c>
      <c r="H418" s="1" t="s">
        <v>14</v>
      </c>
      <c r="I418" s="1" t="s">
        <v>1683</v>
      </c>
    </row>
    <row r="419" spans="1:9">
      <c r="A419" t="s">
        <v>1684</v>
      </c>
      <c r="B419" s="1" t="s">
        <v>1685</v>
      </c>
      <c r="C419" s="2">
        <v>46106.808391203696</v>
      </c>
      <c r="D419" s="1" t="s">
        <v>1686</v>
      </c>
      <c r="E419" s="1" t="s">
        <v>1682</v>
      </c>
      <c r="F419" s="1" t="s">
        <v>31</v>
      </c>
      <c r="G419" s="2">
        <v>46097.836979166699</v>
      </c>
      <c r="H419" s="1" t="s">
        <v>14</v>
      </c>
      <c r="I419" s="1" t="s">
        <v>1683</v>
      </c>
    </row>
    <row r="420" spans="1:9">
      <c r="A420" t="s">
        <v>1687</v>
      </c>
      <c r="B420" s="1" t="s">
        <v>1688</v>
      </c>
      <c r="C420" s="2">
        <v>46106.808182870402</v>
      </c>
      <c r="D420" s="1" t="s">
        <v>1689</v>
      </c>
      <c r="E420" s="1" t="s">
        <v>1690</v>
      </c>
      <c r="F420" s="1" t="s">
        <v>31</v>
      </c>
      <c r="G420" s="2">
        <v>46101.897604166697</v>
      </c>
      <c r="H420" s="1" t="s">
        <v>14</v>
      </c>
      <c r="I420" s="1" t="s">
        <v>1691</v>
      </c>
    </row>
    <row r="421" spans="1:9">
      <c r="A421" t="s">
        <v>1692</v>
      </c>
      <c r="B421" s="1" t="s">
        <v>1693</v>
      </c>
      <c r="C421" s="2">
        <v>46106.808182870402</v>
      </c>
      <c r="D421" s="1" t="s">
        <v>1694</v>
      </c>
      <c r="E421" s="1" t="s">
        <v>1690</v>
      </c>
      <c r="F421" s="1" t="s">
        <v>31</v>
      </c>
      <c r="G421" s="2">
        <v>46101.8977199074</v>
      </c>
      <c r="H421" s="1" t="s">
        <v>14</v>
      </c>
      <c r="I421" s="1" t="s">
        <v>1691</v>
      </c>
    </row>
    <row r="422" spans="1:9">
      <c r="A422" t="s">
        <v>1695</v>
      </c>
      <c r="B422" s="1" t="s">
        <v>1696</v>
      </c>
      <c r="C422" s="2">
        <v>46106.7902314815</v>
      </c>
      <c r="D422" s="1" t="s">
        <v>1697</v>
      </c>
      <c r="E422" s="1" t="s">
        <v>1698</v>
      </c>
      <c r="F422" s="1" t="s">
        <v>13</v>
      </c>
      <c r="G422" s="2">
        <v>46100.7337037037</v>
      </c>
      <c r="H422" s="1" t="s">
        <v>14</v>
      </c>
      <c r="I422" s="1" t="s">
        <v>1699</v>
      </c>
    </row>
    <row r="423" spans="1:9">
      <c r="A423" t="s">
        <v>1700</v>
      </c>
      <c r="B423" s="1" t="s">
        <v>1701</v>
      </c>
      <c r="C423" s="2">
        <v>46101.025439814803</v>
      </c>
      <c r="D423" s="1" t="s">
        <v>1702</v>
      </c>
      <c r="E423" s="1" t="s">
        <v>1698</v>
      </c>
      <c r="F423" s="1" t="s">
        <v>49</v>
      </c>
      <c r="G423" s="2">
        <v>46100.733773148102</v>
      </c>
      <c r="H423" s="1" t="s">
        <v>50</v>
      </c>
      <c r="I423" s="1" t="s">
        <v>1699</v>
      </c>
    </row>
    <row r="424" spans="1:9">
      <c r="A424" t="s">
        <v>1703</v>
      </c>
      <c r="B424" s="1" t="s">
        <v>1704</v>
      </c>
      <c r="C424" s="2">
        <v>46105.899768518502</v>
      </c>
      <c r="D424" s="1" t="s">
        <v>1705</v>
      </c>
      <c r="E424" s="1" t="s">
        <v>1706</v>
      </c>
      <c r="F424" s="1" t="s">
        <v>13</v>
      </c>
      <c r="G424" s="2">
        <v>46104.607997685198</v>
      </c>
      <c r="H424" s="1" t="s">
        <v>40</v>
      </c>
      <c r="I424" s="1" t="s">
        <v>1707</v>
      </c>
    </row>
    <row r="425" spans="1:9">
      <c r="A425" t="s">
        <v>1708</v>
      </c>
      <c r="B425" s="1" t="s">
        <v>1709</v>
      </c>
      <c r="C425" s="2">
        <v>46105.899594907401</v>
      </c>
      <c r="D425" s="1" t="s">
        <v>1710</v>
      </c>
      <c r="E425" s="1" t="s">
        <v>1706</v>
      </c>
      <c r="F425" s="1" t="s">
        <v>31</v>
      </c>
      <c r="G425" s="2">
        <v>46104.607812499999</v>
      </c>
      <c r="H425" s="1" t="s">
        <v>40</v>
      </c>
      <c r="I425" s="1" t="s">
        <v>1707</v>
      </c>
    </row>
    <row r="426" spans="1:9">
      <c r="A426" t="s">
        <v>1711</v>
      </c>
      <c r="B426" s="1" t="s">
        <v>1712</v>
      </c>
      <c r="C426" s="2">
        <v>46106.790150462999</v>
      </c>
      <c r="D426" s="1" t="s">
        <v>1713</v>
      </c>
      <c r="E426" s="1" t="s">
        <v>1714</v>
      </c>
      <c r="F426" s="1" t="s">
        <v>13</v>
      </c>
      <c r="G426" s="2">
        <v>46101.947974536997</v>
      </c>
      <c r="H426" s="1" t="s">
        <v>14</v>
      </c>
      <c r="I426" s="1" t="s">
        <v>1715</v>
      </c>
    </row>
    <row r="427" spans="1:9">
      <c r="A427" t="s">
        <v>1716</v>
      </c>
      <c r="B427" s="1" t="s">
        <v>1717</v>
      </c>
      <c r="C427" s="2">
        <v>46106.7901388889</v>
      </c>
      <c r="D427" s="1" t="s">
        <v>1718</v>
      </c>
      <c r="E427" s="1" t="s">
        <v>1714</v>
      </c>
      <c r="F427" s="1" t="s">
        <v>13</v>
      </c>
      <c r="G427" s="2">
        <v>46101.948032407403</v>
      </c>
      <c r="H427" s="1" t="s">
        <v>14</v>
      </c>
      <c r="I427" s="1" t="s">
        <v>1715</v>
      </c>
    </row>
    <row r="428" spans="1:9">
      <c r="A428" t="s">
        <v>1719</v>
      </c>
      <c r="B428" s="1" t="s">
        <v>1720</v>
      </c>
      <c r="C428" s="2">
        <v>46106.789803240703</v>
      </c>
      <c r="D428" s="1" t="s">
        <v>1721</v>
      </c>
      <c r="E428" s="1" t="s">
        <v>1722</v>
      </c>
      <c r="F428" s="1" t="s">
        <v>13</v>
      </c>
      <c r="G428" s="2">
        <v>46105.503738425898</v>
      </c>
      <c r="H428" s="1" t="s">
        <v>14</v>
      </c>
      <c r="I428" s="1" t="s">
        <v>1723</v>
      </c>
    </row>
    <row r="429" spans="1:9">
      <c r="A429" t="s">
        <v>1724</v>
      </c>
      <c r="B429" s="1" t="s">
        <v>1725</v>
      </c>
      <c r="C429" s="2">
        <v>46106.789803240703</v>
      </c>
      <c r="D429" s="1" t="s">
        <v>1726</v>
      </c>
      <c r="E429" s="1" t="s">
        <v>1722</v>
      </c>
      <c r="F429" s="1" t="s">
        <v>13</v>
      </c>
      <c r="G429" s="2">
        <v>46105.504074074102</v>
      </c>
      <c r="H429" s="1" t="s">
        <v>14</v>
      </c>
      <c r="I429" s="1" t="s">
        <v>1723</v>
      </c>
    </row>
    <row r="430" spans="1:9">
      <c r="A430" t="s">
        <v>1727</v>
      </c>
      <c r="B430" s="1" t="s">
        <v>1728</v>
      </c>
      <c r="C430" s="2">
        <v>46106.807951388902</v>
      </c>
      <c r="D430" s="1" t="s">
        <v>1729</v>
      </c>
      <c r="E430" s="1" t="s">
        <v>1730</v>
      </c>
      <c r="F430" s="1" t="s">
        <v>31</v>
      </c>
      <c r="G430" s="2">
        <v>46104.456481481502</v>
      </c>
      <c r="H430" s="1" t="s">
        <v>14</v>
      </c>
      <c r="I430" s="1" t="s">
        <v>1731</v>
      </c>
    </row>
    <row r="431" spans="1:9">
      <c r="A431" t="s">
        <v>1732</v>
      </c>
      <c r="B431" s="1" t="s">
        <v>1733</v>
      </c>
      <c r="C431" s="2">
        <v>46106.789895833303</v>
      </c>
      <c r="D431" s="1" t="s">
        <v>1734</v>
      </c>
      <c r="E431" s="1" t="s">
        <v>1730</v>
      </c>
      <c r="F431" s="1" t="s">
        <v>13</v>
      </c>
      <c r="G431" s="2">
        <v>46104.456655092603</v>
      </c>
      <c r="H431" s="1" t="s">
        <v>14</v>
      </c>
      <c r="I431" s="1" t="s">
        <v>1731</v>
      </c>
    </row>
    <row r="432" spans="1:9">
      <c r="A432" t="s">
        <v>1735</v>
      </c>
      <c r="B432" s="1" t="s">
        <v>1736</v>
      </c>
      <c r="C432" s="2">
        <v>46106.790150462999</v>
      </c>
      <c r="D432" s="1" t="s">
        <v>1737</v>
      </c>
      <c r="E432" s="1" t="s">
        <v>1738</v>
      </c>
      <c r="F432" s="1" t="s">
        <v>13</v>
      </c>
      <c r="G432" s="2">
        <v>46101.858414351896</v>
      </c>
      <c r="H432" s="1" t="s">
        <v>14</v>
      </c>
      <c r="I432" s="1" t="s">
        <v>1739</v>
      </c>
    </row>
    <row r="433" spans="1:9">
      <c r="A433" t="s">
        <v>1740</v>
      </c>
      <c r="B433" s="1" t="s">
        <v>1741</v>
      </c>
      <c r="C433" s="2">
        <v>46102.150162037004</v>
      </c>
      <c r="D433" s="1" t="s">
        <v>1742</v>
      </c>
      <c r="E433" s="1" t="s">
        <v>1738</v>
      </c>
      <c r="F433" s="1" t="s">
        <v>49</v>
      </c>
      <c r="G433" s="2">
        <v>46101.858483796299</v>
      </c>
      <c r="H433" s="1" t="s">
        <v>50</v>
      </c>
      <c r="I433" s="1" t="s">
        <v>1739</v>
      </c>
    </row>
    <row r="434" spans="1:9">
      <c r="A434" t="s">
        <v>1743</v>
      </c>
      <c r="B434" s="1" t="s">
        <v>1744</v>
      </c>
      <c r="C434" s="2">
        <v>46106.807916666701</v>
      </c>
      <c r="D434" s="1" t="s">
        <v>1745</v>
      </c>
      <c r="E434" s="1" t="s">
        <v>1746</v>
      </c>
      <c r="F434" s="1" t="s">
        <v>31</v>
      </c>
      <c r="G434" s="2">
        <v>46104.782939814802</v>
      </c>
      <c r="H434" s="1" t="s">
        <v>14</v>
      </c>
      <c r="I434" s="1" t="s">
        <v>1747</v>
      </c>
    </row>
    <row r="435" spans="1:9">
      <c r="A435" t="s">
        <v>1748</v>
      </c>
      <c r="B435" s="1" t="s">
        <v>1749</v>
      </c>
      <c r="C435" s="2">
        <v>46106.807916666701</v>
      </c>
      <c r="D435" s="1" t="s">
        <v>1750</v>
      </c>
      <c r="E435" s="1" t="s">
        <v>1746</v>
      </c>
      <c r="F435" s="1" t="s">
        <v>31</v>
      </c>
      <c r="G435" s="2">
        <v>46104.783125000002</v>
      </c>
      <c r="H435" s="1" t="s">
        <v>14</v>
      </c>
      <c r="I435" s="1" t="s">
        <v>1747</v>
      </c>
    </row>
    <row r="436" spans="1:9">
      <c r="A436" t="s">
        <v>1751</v>
      </c>
      <c r="B436" s="1" t="s">
        <v>1752</v>
      </c>
      <c r="C436" s="2">
        <v>46098.224108796298</v>
      </c>
      <c r="D436" s="1" t="s">
        <v>1753</v>
      </c>
      <c r="E436" s="1" t="s">
        <v>1754</v>
      </c>
      <c r="F436" s="1" t="s">
        <v>49</v>
      </c>
      <c r="G436" s="2">
        <v>46097.932442129597</v>
      </c>
      <c r="H436" s="1" t="s">
        <v>50</v>
      </c>
      <c r="I436" s="1" t="s">
        <v>1755</v>
      </c>
    </row>
    <row r="437" spans="1:9">
      <c r="A437" t="s">
        <v>1756</v>
      </c>
      <c r="B437" s="1" t="s">
        <v>1757</v>
      </c>
      <c r="C437" s="2">
        <v>46098.224247685197</v>
      </c>
      <c r="D437" s="1" t="s">
        <v>1758</v>
      </c>
      <c r="E437" s="1" t="s">
        <v>1754</v>
      </c>
      <c r="F437" s="1" t="s">
        <v>49</v>
      </c>
      <c r="G437" s="2">
        <v>46097.932581018496</v>
      </c>
      <c r="H437" s="1" t="s">
        <v>50</v>
      </c>
      <c r="I437" s="1" t="s">
        <v>1755</v>
      </c>
    </row>
    <row r="438" spans="1:9">
      <c r="A438" t="s">
        <v>1759</v>
      </c>
      <c r="B438" s="1" t="s">
        <v>1760</v>
      </c>
      <c r="C438" s="2">
        <v>46106.790312500001</v>
      </c>
      <c r="D438" s="1" t="s">
        <v>1761</v>
      </c>
      <c r="E438" s="1" t="s">
        <v>1762</v>
      </c>
      <c r="F438" s="1" t="s">
        <v>13</v>
      </c>
      <c r="G438" s="2">
        <v>46098.817592592597</v>
      </c>
      <c r="H438" s="1" t="s">
        <v>14</v>
      </c>
      <c r="I438" s="1" t="s">
        <v>1763</v>
      </c>
    </row>
    <row r="439" spans="1:9">
      <c r="A439" t="s">
        <v>1764</v>
      </c>
      <c r="B439" s="1" t="s">
        <v>1765</v>
      </c>
      <c r="C439" s="2">
        <v>46106.790312500001</v>
      </c>
      <c r="D439" s="1" t="s">
        <v>1766</v>
      </c>
      <c r="E439" s="1" t="s">
        <v>1762</v>
      </c>
      <c r="F439" s="1" t="s">
        <v>13</v>
      </c>
      <c r="G439" s="2">
        <v>46098.817743055602</v>
      </c>
      <c r="H439" s="1" t="s">
        <v>14</v>
      </c>
      <c r="I439" s="1" t="s">
        <v>1763</v>
      </c>
    </row>
    <row r="440" spans="1:9">
      <c r="A440" t="s">
        <v>1767</v>
      </c>
      <c r="B440" s="1" t="s">
        <v>1768</v>
      </c>
      <c r="C440" s="2">
        <v>46106.790497685201</v>
      </c>
      <c r="D440" s="1" t="s">
        <v>1769</v>
      </c>
      <c r="E440" s="1" t="s">
        <v>1770</v>
      </c>
      <c r="F440" s="1" t="s">
        <v>13</v>
      </c>
      <c r="G440" s="2">
        <v>46097.537222222199</v>
      </c>
      <c r="H440" s="1" t="s">
        <v>14</v>
      </c>
      <c r="I440" s="1" t="s">
        <v>1771</v>
      </c>
    </row>
    <row r="441" spans="1:9">
      <c r="A441" t="s">
        <v>1772</v>
      </c>
      <c r="B441" s="1" t="s">
        <v>1773</v>
      </c>
      <c r="C441" s="2">
        <v>46106.790497685201</v>
      </c>
      <c r="D441" s="1" t="s">
        <v>1774</v>
      </c>
      <c r="E441" s="1" t="s">
        <v>1770</v>
      </c>
      <c r="F441" s="1" t="s">
        <v>13</v>
      </c>
      <c r="G441" s="2">
        <v>46097.537314814799</v>
      </c>
      <c r="H441" s="1" t="s">
        <v>14</v>
      </c>
      <c r="I441" s="1" t="s">
        <v>1771</v>
      </c>
    </row>
    <row r="442" spans="1:9">
      <c r="A442" t="s">
        <v>1775</v>
      </c>
      <c r="B442" s="1" t="s">
        <v>1776</v>
      </c>
      <c r="C442" s="2">
        <v>46098.937291666698</v>
      </c>
      <c r="D442" s="1" t="s">
        <v>1777</v>
      </c>
      <c r="E442" s="1" t="s">
        <v>1778</v>
      </c>
      <c r="F442" s="1" t="s">
        <v>49</v>
      </c>
      <c r="G442" s="2">
        <v>46098.645624999997</v>
      </c>
      <c r="H442" s="1" t="s">
        <v>50</v>
      </c>
      <c r="I442" s="1" t="s">
        <v>1779</v>
      </c>
    </row>
    <row r="443" spans="1:9">
      <c r="A443" t="s">
        <v>1780</v>
      </c>
      <c r="B443" s="1" t="s">
        <v>1781</v>
      </c>
      <c r="C443" s="2">
        <v>46098.937476851897</v>
      </c>
      <c r="D443" s="1" t="s">
        <v>1782</v>
      </c>
      <c r="E443" s="1" t="s">
        <v>1778</v>
      </c>
      <c r="F443" s="1" t="s">
        <v>49</v>
      </c>
      <c r="G443" s="2">
        <v>46098.645810185197</v>
      </c>
      <c r="H443" s="1" t="s">
        <v>50</v>
      </c>
      <c r="I443" s="1" t="s">
        <v>1779</v>
      </c>
    </row>
    <row r="444" spans="1:9">
      <c r="A444" t="s">
        <v>1783</v>
      </c>
      <c r="B444" s="1" t="s">
        <v>1784</v>
      </c>
      <c r="C444" s="2">
        <v>46107.198865740698</v>
      </c>
      <c r="D444" s="1" t="s">
        <v>1785</v>
      </c>
      <c r="E444" s="1" t="s">
        <v>1786</v>
      </c>
      <c r="F444" s="1" t="s">
        <v>31</v>
      </c>
      <c r="G444" s="2">
        <v>46106.907199074099</v>
      </c>
      <c r="H444" s="1" t="s">
        <v>50</v>
      </c>
      <c r="I444" s="1" t="s">
        <v>1787</v>
      </c>
    </row>
    <row r="445" spans="1:9">
      <c r="A445" t="s">
        <v>1788</v>
      </c>
      <c r="B445" s="1" t="s">
        <v>1789</v>
      </c>
      <c r="C445" s="2">
        <v>46107.198981481502</v>
      </c>
      <c r="D445" s="1" t="s">
        <v>1790</v>
      </c>
      <c r="E445" s="1" t="s">
        <v>1786</v>
      </c>
      <c r="F445" s="1" t="s">
        <v>31</v>
      </c>
      <c r="G445" s="2">
        <v>46106.907314814802</v>
      </c>
      <c r="H445" s="1" t="s">
        <v>50</v>
      </c>
      <c r="I445" s="1" t="s">
        <v>1787</v>
      </c>
    </row>
    <row r="446" spans="1:9">
      <c r="A446" t="s">
        <v>1791</v>
      </c>
      <c r="B446" s="1" t="s">
        <v>1792</v>
      </c>
      <c r="C446" s="2">
        <v>46106.7897800926</v>
      </c>
      <c r="D446" s="1" t="s">
        <v>1793</v>
      </c>
      <c r="E446" s="1" t="s">
        <v>1794</v>
      </c>
      <c r="F446" s="1" t="s">
        <v>13</v>
      </c>
      <c r="G446" s="2">
        <v>46105.682476851798</v>
      </c>
      <c r="H446" s="1" t="s">
        <v>14</v>
      </c>
      <c r="I446" s="1" t="s">
        <v>1795</v>
      </c>
    </row>
    <row r="447" spans="1:9">
      <c r="A447" t="s">
        <v>1796</v>
      </c>
      <c r="B447" s="1" t="s">
        <v>1797</v>
      </c>
      <c r="C447" s="2">
        <v>46106.789768518502</v>
      </c>
      <c r="D447" s="1" t="s">
        <v>1798</v>
      </c>
      <c r="E447" s="1" t="s">
        <v>1794</v>
      </c>
      <c r="F447" s="1" t="s">
        <v>13</v>
      </c>
      <c r="G447" s="2">
        <v>46105.682534722197</v>
      </c>
      <c r="H447" s="1" t="s">
        <v>14</v>
      </c>
      <c r="I447" s="1" t="s">
        <v>1795</v>
      </c>
    </row>
    <row r="448" spans="1:9">
      <c r="A448" t="s">
        <v>1799</v>
      </c>
      <c r="B448" s="1" t="s">
        <v>1800</v>
      </c>
      <c r="C448" s="2">
        <v>46106.808310185203</v>
      </c>
      <c r="D448" s="1" t="s">
        <v>1801</v>
      </c>
      <c r="E448" s="1" t="s">
        <v>1802</v>
      </c>
      <c r="F448" s="1" t="s">
        <v>31</v>
      </c>
      <c r="G448" s="2">
        <v>46099.750740740703</v>
      </c>
      <c r="H448" s="1" t="s">
        <v>14</v>
      </c>
      <c r="I448" s="1" t="s">
        <v>1803</v>
      </c>
    </row>
    <row r="449" spans="1:9">
      <c r="A449" t="s">
        <v>1804</v>
      </c>
      <c r="B449" s="1" t="s">
        <v>1805</v>
      </c>
      <c r="C449" s="2">
        <v>46106.808310185203</v>
      </c>
      <c r="D449" s="1" t="s">
        <v>1806</v>
      </c>
      <c r="E449" s="1" t="s">
        <v>1802</v>
      </c>
      <c r="F449" s="1" t="s">
        <v>31</v>
      </c>
      <c r="G449" s="2">
        <v>46099.750833333303</v>
      </c>
      <c r="H449" s="1" t="s">
        <v>14</v>
      </c>
      <c r="I449" s="1" t="s">
        <v>1803</v>
      </c>
    </row>
    <row r="450" spans="1:9">
      <c r="A450" t="s">
        <v>1807</v>
      </c>
      <c r="B450" s="1" t="s">
        <v>1808</v>
      </c>
      <c r="C450" s="2">
        <v>46106.789745370399</v>
      </c>
      <c r="D450" s="1" t="s">
        <v>1809</v>
      </c>
      <c r="E450" s="1" t="s">
        <v>1810</v>
      </c>
      <c r="F450" s="1" t="s">
        <v>13</v>
      </c>
      <c r="G450" s="2">
        <v>46105.754976851902</v>
      </c>
      <c r="H450" s="1" t="s">
        <v>14</v>
      </c>
      <c r="I450" s="1" t="s">
        <v>1811</v>
      </c>
    </row>
    <row r="451" spans="1:9">
      <c r="A451" t="s">
        <v>1812</v>
      </c>
      <c r="B451" s="1" t="s">
        <v>1813</v>
      </c>
      <c r="C451" s="2">
        <v>46106.789745370399</v>
      </c>
      <c r="D451" s="1" t="s">
        <v>1814</v>
      </c>
      <c r="E451" s="1" t="s">
        <v>1810</v>
      </c>
      <c r="F451" s="1" t="s">
        <v>13</v>
      </c>
      <c r="G451" s="2">
        <v>46105.7550694444</v>
      </c>
      <c r="H451" s="1" t="s">
        <v>14</v>
      </c>
      <c r="I451" s="1" t="s">
        <v>1811</v>
      </c>
    </row>
    <row r="452" spans="1:9">
      <c r="A452" t="s">
        <v>1815</v>
      </c>
      <c r="B452" s="1" t="s">
        <v>1816</v>
      </c>
      <c r="C452" s="2">
        <v>46106.790405092601</v>
      </c>
      <c r="D452" s="1" t="s">
        <v>1817</v>
      </c>
      <c r="E452" s="1" t="s">
        <v>1818</v>
      </c>
      <c r="F452" s="1" t="s">
        <v>13</v>
      </c>
      <c r="G452" s="2">
        <v>46097.844027777799</v>
      </c>
      <c r="H452" s="1" t="s">
        <v>14</v>
      </c>
      <c r="I452" s="1" t="s">
        <v>1819</v>
      </c>
    </row>
    <row r="453" spans="1:9">
      <c r="A453" t="s">
        <v>1820</v>
      </c>
      <c r="B453" s="1" t="s">
        <v>1821</v>
      </c>
      <c r="C453" s="2">
        <v>46106.790405092601</v>
      </c>
      <c r="D453" s="1" t="s">
        <v>1822</v>
      </c>
      <c r="E453" s="1" t="s">
        <v>1818</v>
      </c>
      <c r="F453" s="1" t="s">
        <v>13</v>
      </c>
      <c r="G453" s="2">
        <v>46097.844120370399</v>
      </c>
      <c r="H453" s="1" t="s">
        <v>14</v>
      </c>
      <c r="I453" s="1" t="s">
        <v>1819</v>
      </c>
    </row>
    <row r="454" spans="1:9">
      <c r="A454" t="s">
        <v>1823</v>
      </c>
      <c r="B454" s="1" t="s">
        <v>1824</v>
      </c>
      <c r="C454" s="2">
        <v>46106.790486111102</v>
      </c>
      <c r="D454" s="1" t="s">
        <v>1825</v>
      </c>
      <c r="E454" s="1" t="s">
        <v>1826</v>
      </c>
      <c r="F454" s="1" t="s">
        <v>13</v>
      </c>
      <c r="G454" s="2">
        <v>46097.545891203699</v>
      </c>
      <c r="H454" s="1" t="s">
        <v>14</v>
      </c>
      <c r="I454" s="1" t="s">
        <v>1827</v>
      </c>
    </row>
    <row r="455" spans="1:9">
      <c r="A455" t="s">
        <v>1828</v>
      </c>
      <c r="B455" s="1" t="s">
        <v>1829</v>
      </c>
      <c r="C455" s="2">
        <v>46106.790486111102</v>
      </c>
      <c r="D455" s="1" t="s">
        <v>1830</v>
      </c>
      <c r="E455" s="1" t="s">
        <v>1826</v>
      </c>
      <c r="F455" s="1" t="s">
        <v>13</v>
      </c>
      <c r="G455" s="2">
        <v>46097.545995370398</v>
      </c>
      <c r="H455" s="1" t="s">
        <v>14</v>
      </c>
      <c r="I455" s="1" t="s">
        <v>1827</v>
      </c>
    </row>
    <row r="456" spans="1:9">
      <c r="A456" t="s">
        <v>1831</v>
      </c>
      <c r="B456" s="1" t="s">
        <v>1832</v>
      </c>
      <c r="C456" s="2">
        <v>46106.808136574102</v>
      </c>
      <c r="D456" s="1" t="s">
        <v>1833</v>
      </c>
      <c r="E456" s="1" t="s">
        <v>1834</v>
      </c>
      <c r="F456" s="1" t="s">
        <v>31</v>
      </c>
      <c r="G456" s="2">
        <v>46102.579085648104</v>
      </c>
      <c r="H456" s="1" t="s">
        <v>14</v>
      </c>
      <c r="I456" s="1" t="s">
        <v>1835</v>
      </c>
    </row>
    <row r="457" spans="1:9">
      <c r="A457" t="s">
        <v>1836</v>
      </c>
      <c r="B457" s="1" t="s">
        <v>1837</v>
      </c>
      <c r="C457" s="2">
        <v>46106.808125000003</v>
      </c>
      <c r="D457" s="1" t="s">
        <v>1838</v>
      </c>
      <c r="E457" s="1" t="s">
        <v>1834</v>
      </c>
      <c r="F457" s="1" t="s">
        <v>31</v>
      </c>
      <c r="G457" s="2">
        <v>46102.579143518502</v>
      </c>
      <c r="H457" s="1" t="s">
        <v>14</v>
      </c>
      <c r="I457" s="1" t="s">
        <v>1835</v>
      </c>
    </row>
    <row r="458" spans="1:9">
      <c r="A458" t="s">
        <v>1839</v>
      </c>
      <c r="B458" s="1" t="s">
        <v>1840</v>
      </c>
      <c r="C458" s="2">
        <v>46106.746643518498</v>
      </c>
      <c r="D458" s="1" t="s">
        <v>1841</v>
      </c>
      <c r="E458" s="1" t="s">
        <v>1842</v>
      </c>
      <c r="F458" s="1" t="s">
        <v>49</v>
      </c>
      <c r="G458" s="2">
        <v>46106.454976851899</v>
      </c>
      <c r="H458" s="1" t="s">
        <v>50</v>
      </c>
      <c r="I458" s="1" t="s">
        <v>1843</v>
      </c>
    </row>
    <row r="459" spans="1:9">
      <c r="A459" t="s">
        <v>1844</v>
      </c>
      <c r="B459" s="1" t="s">
        <v>1845</v>
      </c>
      <c r="C459" s="2">
        <v>46106.746736111098</v>
      </c>
      <c r="D459" s="1" t="s">
        <v>1846</v>
      </c>
      <c r="E459" s="1" t="s">
        <v>1842</v>
      </c>
      <c r="F459" s="1" t="s">
        <v>49</v>
      </c>
      <c r="G459" s="2">
        <v>46106.455069444397</v>
      </c>
      <c r="H459" s="1" t="s">
        <v>50</v>
      </c>
      <c r="I459" s="1" t="s">
        <v>1843</v>
      </c>
    </row>
    <row r="460" spans="1:9">
      <c r="A460" t="s">
        <v>1847</v>
      </c>
      <c r="B460" s="1" t="s">
        <v>1848</v>
      </c>
      <c r="C460" s="2">
        <v>46106.807928240698</v>
      </c>
      <c r="D460" s="1" t="s">
        <v>1849</v>
      </c>
      <c r="E460" s="1" t="s">
        <v>1850</v>
      </c>
      <c r="F460" s="1" t="s">
        <v>31</v>
      </c>
      <c r="G460" s="2">
        <v>46104.655069444401</v>
      </c>
      <c r="H460" s="1" t="s">
        <v>14</v>
      </c>
      <c r="I460" s="1" t="s">
        <v>1851</v>
      </c>
    </row>
    <row r="461" spans="1:9">
      <c r="A461" t="s">
        <v>1852</v>
      </c>
      <c r="B461" s="1" t="s">
        <v>1853</v>
      </c>
      <c r="C461" s="2">
        <v>46106.789884259299</v>
      </c>
      <c r="D461" s="1" t="s">
        <v>1854</v>
      </c>
      <c r="E461" s="1" t="s">
        <v>1850</v>
      </c>
      <c r="F461" s="1" t="s">
        <v>13</v>
      </c>
      <c r="G461" s="2">
        <v>46104.6551736111</v>
      </c>
      <c r="H461" s="1" t="s">
        <v>14</v>
      </c>
      <c r="I461" s="1" t="s">
        <v>1851</v>
      </c>
    </row>
    <row r="462" spans="1:9">
      <c r="A462" t="s">
        <v>1855</v>
      </c>
      <c r="B462" s="1" t="s">
        <v>1856</v>
      </c>
      <c r="C462" s="2">
        <v>46107.145196759302</v>
      </c>
      <c r="D462" s="1" t="s">
        <v>1857</v>
      </c>
      <c r="E462" s="1" t="s">
        <v>1858</v>
      </c>
      <c r="F462" s="1" t="s">
        <v>13</v>
      </c>
      <c r="G462" s="2">
        <v>46106.853530092601</v>
      </c>
      <c r="H462" s="1" t="s">
        <v>50</v>
      </c>
      <c r="I462" s="1" t="s">
        <v>1859</v>
      </c>
    </row>
    <row r="463" spans="1:9">
      <c r="A463" t="s">
        <v>1860</v>
      </c>
      <c r="B463" s="1" t="s">
        <v>1861</v>
      </c>
      <c r="C463" s="2">
        <v>46107.145324074103</v>
      </c>
      <c r="D463" s="1" t="s">
        <v>1862</v>
      </c>
      <c r="E463" s="1" t="s">
        <v>1858</v>
      </c>
      <c r="F463" s="1" t="s">
        <v>13</v>
      </c>
      <c r="G463" s="2">
        <v>46106.853657407402</v>
      </c>
      <c r="H463" s="1" t="s">
        <v>50</v>
      </c>
      <c r="I463" s="1" t="s">
        <v>1859</v>
      </c>
    </row>
    <row r="464" spans="1:9">
      <c r="A464" t="s">
        <v>1863</v>
      </c>
      <c r="B464" s="1" t="s">
        <v>1864</v>
      </c>
      <c r="C464" s="2">
        <v>46106.807881944398</v>
      </c>
      <c r="D464" s="1" t="s">
        <v>1865</v>
      </c>
      <c r="E464" s="1" t="s">
        <v>1866</v>
      </c>
      <c r="F464" s="1" t="s">
        <v>31</v>
      </c>
      <c r="G464" s="2">
        <v>46105.351493055598</v>
      </c>
      <c r="H464" s="1" t="s">
        <v>14</v>
      </c>
      <c r="I464" s="1" t="s">
        <v>1867</v>
      </c>
    </row>
    <row r="465" spans="1:9">
      <c r="A465" t="s">
        <v>1868</v>
      </c>
      <c r="B465" s="1" t="s">
        <v>1869</v>
      </c>
      <c r="C465" s="2">
        <v>46106.789814814802</v>
      </c>
      <c r="D465" s="1" t="s">
        <v>1870</v>
      </c>
      <c r="E465" s="1" t="s">
        <v>1866</v>
      </c>
      <c r="F465" s="1" t="s">
        <v>13</v>
      </c>
      <c r="G465" s="2">
        <v>46105.351550925901</v>
      </c>
      <c r="H465" s="1" t="s">
        <v>14</v>
      </c>
      <c r="I465" s="1" t="s">
        <v>1867</v>
      </c>
    </row>
    <row r="466" spans="1:9">
      <c r="A466" t="s">
        <v>1871</v>
      </c>
      <c r="B466" s="1" t="s">
        <v>1872</v>
      </c>
      <c r="C466" s="2">
        <v>46103.683900463002</v>
      </c>
      <c r="D466" s="1" t="s">
        <v>1873</v>
      </c>
      <c r="E466" s="1" t="s">
        <v>1874</v>
      </c>
      <c r="F466" s="1" t="s">
        <v>49</v>
      </c>
      <c r="G466" s="2">
        <v>46103.392233796301</v>
      </c>
      <c r="H466" s="1" t="s">
        <v>50</v>
      </c>
      <c r="I466" s="1" t="s">
        <v>1875</v>
      </c>
    </row>
    <row r="467" spans="1:9">
      <c r="A467" t="s">
        <v>1876</v>
      </c>
      <c r="B467" s="1" t="s">
        <v>1877</v>
      </c>
      <c r="C467" s="2">
        <v>46103.683969907397</v>
      </c>
      <c r="D467" s="1" t="s">
        <v>1878</v>
      </c>
      <c r="E467" s="1" t="s">
        <v>1874</v>
      </c>
      <c r="F467" s="1" t="s">
        <v>49</v>
      </c>
      <c r="G467" s="2">
        <v>46103.392303240696</v>
      </c>
      <c r="H467" s="1" t="s">
        <v>50</v>
      </c>
      <c r="I467" s="1" t="s">
        <v>1875</v>
      </c>
    </row>
    <row r="468" spans="1:9">
      <c r="A468" t="s">
        <v>1879</v>
      </c>
      <c r="B468" s="1" t="s">
        <v>1880</v>
      </c>
      <c r="C468" s="2">
        <v>46106.789953703701</v>
      </c>
      <c r="D468" s="1" t="s">
        <v>1881</v>
      </c>
      <c r="E468" s="1" t="s">
        <v>1882</v>
      </c>
      <c r="F468" s="1" t="s">
        <v>13</v>
      </c>
      <c r="G468" s="2">
        <v>46103.820694444403</v>
      </c>
      <c r="H468" s="1" t="s">
        <v>14</v>
      </c>
      <c r="I468" s="1" t="s">
        <v>1883</v>
      </c>
    </row>
    <row r="469" spans="1:9">
      <c r="A469" t="s">
        <v>1884</v>
      </c>
      <c r="B469" s="1" t="s">
        <v>1885</v>
      </c>
      <c r="C469" s="2">
        <v>46106.789953703701</v>
      </c>
      <c r="D469" s="1" t="s">
        <v>1886</v>
      </c>
      <c r="E469" s="1" t="s">
        <v>1882</v>
      </c>
      <c r="F469" s="1" t="s">
        <v>13</v>
      </c>
      <c r="G469" s="2">
        <v>46103.820775462998</v>
      </c>
      <c r="H469" s="1" t="s">
        <v>14</v>
      </c>
      <c r="I469" s="1" t="s">
        <v>1883</v>
      </c>
    </row>
    <row r="470" spans="1:9">
      <c r="A470" t="s">
        <v>1887</v>
      </c>
      <c r="B470" s="1" t="s">
        <v>1888</v>
      </c>
      <c r="C470" s="2">
        <v>46106.937303240702</v>
      </c>
      <c r="D470" s="1" t="s">
        <v>1889</v>
      </c>
      <c r="E470" s="1" t="s">
        <v>1890</v>
      </c>
      <c r="F470" s="1" t="s">
        <v>31</v>
      </c>
      <c r="G470" s="2">
        <v>46106.645624999997</v>
      </c>
      <c r="H470" s="1" t="s">
        <v>50</v>
      </c>
      <c r="I470" s="1" t="s">
        <v>1891</v>
      </c>
    </row>
    <row r="471" spans="1:9">
      <c r="A471" t="s">
        <v>1892</v>
      </c>
      <c r="B471" s="1" t="s">
        <v>1893</v>
      </c>
      <c r="C471" s="2">
        <v>46106.937476851897</v>
      </c>
      <c r="D471" s="1" t="s">
        <v>1894</v>
      </c>
      <c r="E471" s="1" t="s">
        <v>1890</v>
      </c>
      <c r="F471" s="1" t="s">
        <v>31</v>
      </c>
      <c r="G471" s="2">
        <v>46106.645810185197</v>
      </c>
      <c r="H471" s="1" t="s">
        <v>50</v>
      </c>
      <c r="I471" s="1" t="s">
        <v>1891</v>
      </c>
    </row>
    <row r="472" spans="1:9">
      <c r="A472" t="s">
        <v>1895</v>
      </c>
      <c r="B472" s="1" t="s">
        <v>1896</v>
      </c>
      <c r="C472" s="2">
        <v>46105.901469907403</v>
      </c>
      <c r="D472" s="1" t="s">
        <v>1897</v>
      </c>
      <c r="E472" s="1" t="s">
        <v>1898</v>
      </c>
      <c r="F472" s="1" t="s">
        <v>31</v>
      </c>
      <c r="G472" s="2">
        <v>46104.333333333299</v>
      </c>
      <c r="H472" s="1" t="s">
        <v>40</v>
      </c>
      <c r="I472" s="1" t="s">
        <v>1899</v>
      </c>
    </row>
    <row r="473" spans="1:9">
      <c r="A473" t="s">
        <v>1900</v>
      </c>
      <c r="B473" s="1" t="s">
        <v>1901</v>
      </c>
      <c r="C473" s="2">
        <v>46105.901469907403</v>
      </c>
      <c r="D473" s="1" t="s">
        <v>1902</v>
      </c>
      <c r="E473" s="1" t="s">
        <v>1898</v>
      </c>
      <c r="F473" s="1" t="s">
        <v>31</v>
      </c>
      <c r="G473" s="2">
        <v>46104.333333333299</v>
      </c>
      <c r="H473" s="1" t="s">
        <v>40</v>
      </c>
      <c r="I473" s="1" t="s">
        <v>1899</v>
      </c>
    </row>
    <row r="474" spans="1:9">
      <c r="A474" t="s">
        <v>1903</v>
      </c>
      <c r="B474" s="1" t="s">
        <v>1904</v>
      </c>
      <c r="C474" s="2">
        <v>46106.807974536998</v>
      </c>
      <c r="D474" s="1" t="s">
        <v>1905</v>
      </c>
      <c r="E474" s="1" t="s">
        <v>1906</v>
      </c>
      <c r="F474" s="1" t="s">
        <v>31</v>
      </c>
      <c r="G474" s="2">
        <v>46104.207916666703</v>
      </c>
      <c r="H474" s="1" t="s">
        <v>14</v>
      </c>
      <c r="I474" s="1" t="s">
        <v>1907</v>
      </c>
    </row>
    <row r="475" spans="1:9">
      <c r="A475" t="s">
        <v>1908</v>
      </c>
      <c r="B475" s="1" t="s">
        <v>1909</v>
      </c>
      <c r="C475" s="2">
        <v>46106.789942129602</v>
      </c>
      <c r="D475" s="1" t="s">
        <v>1910</v>
      </c>
      <c r="E475" s="1" t="s">
        <v>1906</v>
      </c>
      <c r="F475" s="1" t="s">
        <v>13</v>
      </c>
      <c r="G475" s="2">
        <v>46104.207986111098</v>
      </c>
      <c r="H475" s="1" t="s">
        <v>14</v>
      </c>
      <c r="I475" s="1" t="s">
        <v>1907</v>
      </c>
    </row>
    <row r="476" spans="1:9">
      <c r="A476" t="s">
        <v>1911</v>
      </c>
      <c r="B476" s="1" t="s">
        <v>1912</v>
      </c>
      <c r="C476" s="2">
        <v>46106.790474537003</v>
      </c>
      <c r="D476" s="1" t="s">
        <v>1913</v>
      </c>
      <c r="E476" s="1" t="s">
        <v>1914</v>
      </c>
      <c r="F476" s="1" t="s">
        <v>13</v>
      </c>
      <c r="G476" s="2">
        <v>46097.673680555599</v>
      </c>
      <c r="H476" s="1" t="s">
        <v>14</v>
      </c>
      <c r="I476" s="1" t="s">
        <v>1915</v>
      </c>
    </row>
    <row r="477" spans="1:9">
      <c r="A477" t="s">
        <v>1916</v>
      </c>
      <c r="B477" s="1" t="s">
        <v>1917</v>
      </c>
      <c r="C477" s="2">
        <v>46097.965439814798</v>
      </c>
      <c r="D477" s="1" t="s">
        <v>1918</v>
      </c>
      <c r="E477" s="1" t="s">
        <v>1914</v>
      </c>
      <c r="F477" s="1" t="s">
        <v>49</v>
      </c>
      <c r="G477" s="2">
        <v>46097.673773148097</v>
      </c>
      <c r="H477" s="1" t="s">
        <v>50</v>
      </c>
      <c r="I477" s="1" t="s">
        <v>1915</v>
      </c>
    </row>
    <row r="478" spans="1:9">
      <c r="A478" t="s">
        <v>1919</v>
      </c>
      <c r="B478" s="1" t="s">
        <v>1920</v>
      </c>
      <c r="C478" s="2">
        <v>46106.845509259299</v>
      </c>
      <c r="D478" s="1" t="s">
        <v>1921</v>
      </c>
      <c r="E478" s="1" t="s">
        <v>1922</v>
      </c>
      <c r="F478" s="1" t="s">
        <v>31</v>
      </c>
      <c r="G478" s="2">
        <v>46106.553842592599</v>
      </c>
      <c r="H478" s="1" t="s">
        <v>50</v>
      </c>
      <c r="I478" s="1" t="s">
        <v>1923</v>
      </c>
    </row>
    <row r="479" spans="1:9">
      <c r="A479" t="s">
        <v>1924</v>
      </c>
      <c r="B479" s="1" t="s">
        <v>1925</v>
      </c>
      <c r="C479" s="2">
        <v>46106.8456365741</v>
      </c>
      <c r="D479" s="1" t="s">
        <v>1926</v>
      </c>
      <c r="E479" s="1" t="s">
        <v>1922</v>
      </c>
      <c r="F479" s="1" t="s">
        <v>13</v>
      </c>
      <c r="G479" s="2">
        <v>46106.5539699074</v>
      </c>
      <c r="H479" s="1" t="s">
        <v>50</v>
      </c>
      <c r="I479" s="1" t="s">
        <v>1923</v>
      </c>
    </row>
    <row r="480" spans="1:9">
      <c r="A480" t="s">
        <v>1927</v>
      </c>
      <c r="B480" s="1" t="s">
        <v>1928</v>
      </c>
      <c r="C480" s="2">
        <v>46106.808009259301</v>
      </c>
      <c r="D480" s="1" t="s">
        <v>1929</v>
      </c>
      <c r="E480" s="1" t="s">
        <v>1930</v>
      </c>
      <c r="F480" s="1" t="s">
        <v>31</v>
      </c>
      <c r="G480" s="2">
        <v>46103.519386574102</v>
      </c>
      <c r="H480" s="1" t="s">
        <v>14</v>
      </c>
      <c r="I480" s="1" t="s">
        <v>1931</v>
      </c>
    </row>
    <row r="481" spans="1:9">
      <c r="A481" t="s">
        <v>1932</v>
      </c>
      <c r="B481" s="1" t="s">
        <v>1933</v>
      </c>
      <c r="C481" s="2">
        <v>46106.808009259301</v>
      </c>
      <c r="D481" s="1" t="s">
        <v>1934</v>
      </c>
      <c r="E481" s="1" t="s">
        <v>1930</v>
      </c>
      <c r="F481" s="1" t="s">
        <v>31</v>
      </c>
      <c r="G481" s="2">
        <v>46103.519502314797</v>
      </c>
      <c r="H481" s="1" t="s">
        <v>14</v>
      </c>
      <c r="I481" s="1" t="s">
        <v>1931</v>
      </c>
    </row>
    <row r="482" spans="1:9">
      <c r="A482" t="s">
        <v>1935</v>
      </c>
      <c r="B482" s="1" t="s">
        <v>1936</v>
      </c>
      <c r="C482" s="2">
        <v>46106.790462962999</v>
      </c>
      <c r="D482" s="1" t="s">
        <v>1937</v>
      </c>
      <c r="E482" s="1" t="s">
        <v>1938</v>
      </c>
      <c r="F482" s="1" t="s">
        <v>13</v>
      </c>
      <c r="G482" s="2">
        <v>46097.720243055599</v>
      </c>
      <c r="H482" s="1" t="s">
        <v>14</v>
      </c>
      <c r="I482" s="1" t="s">
        <v>1939</v>
      </c>
    </row>
    <row r="483" spans="1:9">
      <c r="A483" t="s">
        <v>1940</v>
      </c>
      <c r="B483" s="1" t="s">
        <v>1941</v>
      </c>
      <c r="C483" s="2">
        <v>46106.808414351799</v>
      </c>
      <c r="D483" s="1" t="s">
        <v>1942</v>
      </c>
      <c r="E483" s="1" t="s">
        <v>1938</v>
      </c>
      <c r="F483" s="1" t="s">
        <v>31</v>
      </c>
      <c r="G483" s="2">
        <v>46097.743020833303</v>
      </c>
      <c r="H483" s="1" t="s">
        <v>14</v>
      </c>
      <c r="I483" s="1" t="s">
        <v>1939</v>
      </c>
    </row>
    <row r="484" spans="1:9">
      <c r="A484" t="s">
        <v>1943</v>
      </c>
      <c r="B484" s="1" t="s">
        <v>1944</v>
      </c>
      <c r="C484" s="2">
        <v>46106.7903240741</v>
      </c>
      <c r="D484" s="1" t="s">
        <v>1945</v>
      </c>
      <c r="E484" s="1" t="s">
        <v>1946</v>
      </c>
      <c r="F484" s="1" t="s">
        <v>13</v>
      </c>
      <c r="G484" s="2">
        <v>46098.647476851896</v>
      </c>
      <c r="H484" s="1" t="s">
        <v>14</v>
      </c>
      <c r="I484" s="1" t="s">
        <v>1947</v>
      </c>
    </row>
    <row r="485" spans="1:9">
      <c r="A485" t="s">
        <v>1948</v>
      </c>
      <c r="B485" s="1" t="s">
        <v>1949</v>
      </c>
      <c r="C485" s="2">
        <v>46098.9390740741</v>
      </c>
      <c r="D485" s="1" t="s">
        <v>1950</v>
      </c>
      <c r="E485" s="1" t="s">
        <v>1946</v>
      </c>
      <c r="F485" s="1" t="s">
        <v>49</v>
      </c>
      <c r="G485" s="2">
        <v>46098.647407407399</v>
      </c>
      <c r="H485" s="1" t="s">
        <v>50</v>
      </c>
      <c r="I485" s="1" t="s">
        <v>1947</v>
      </c>
    </row>
    <row r="486" spans="1:9">
      <c r="A486" t="s">
        <v>1951</v>
      </c>
      <c r="B486" s="1" t="s">
        <v>1952</v>
      </c>
      <c r="C486" s="2">
        <v>46106.808344907397</v>
      </c>
      <c r="D486" s="1" t="s">
        <v>1953</v>
      </c>
      <c r="E486" s="1" t="s">
        <v>1954</v>
      </c>
      <c r="F486" s="1" t="s">
        <v>31</v>
      </c>
      <c r="G486" s="2">
        <v>46098.512523148202</v>
      </c>
      <c r="H486" s="1" t="s">
        <v>14</v>
      </c>
      <c r="I486" s="1" t="s">
        <v>1955</v>
      </c>
    </row>
    <row r="487" spans="1:9">
      <c r="A487" t="s">
        <v>1956</v>
      </c>
      <c r="B487" s="1" t="s">
        <v>1957</v>
      </c>
      <c r="C487" s="2">
        <v>46106.790347222202</v>
      </c>
      <c r="D487" s="1" t="s">
        <v>1958</v>
      </c>
      <c r="E487" s="1" t="s">
        <v>1954</v>
      </c>
      <c r="F487" s="1" t="s">
        <v>13</v>
      </c>
      <c r="G487" s="2">
        <v>46098.512592592597</v>
      </c>
      <c r="H487" s="1" t="s">
        <v>14</v>
      </c>
      <c r="I487" s="1" t="s">
        <v>1955</v>
      </c>
    </row>
    <row r="488" spans="1:9">
      <c r="A488" t="s">
        <v>1959</v>
      </c>
      <c r="B488" s="1" t="s">
        <v>1960</v>
      </c>
      <c r="C488" s="2">
        <v>46106.808425925898</v>
      </c>
      <c r="D488" s="1" t="s">
        <v>1961</v>
      </c>
      <c r="E488" s="1" t="s">
        <v>1962</v>
      </c>
      <c r="F488" s="1" t="s">
        <v>31</v>
      </c>
      <c r="G488" s="2">
        <v>46097.687627314801</v>
      </c>
      <c r="H488" s="1" t="s">
        <v>14</v>
      </c>
      <c r="I488" s="1" t="s">
        <v>1963</v>
      </c>
    </row>
    <row r="489" spans="1:9">
      <c r="A489" t="s">
        <v>1964</v>
      </c>
      <c r="B489" s="1" t="s">
        <v>1965</v>
      </c>
      <c r="C489" s="2">
        <v>46106.808425925898</v>
      </c>
      <c r="D489" s="1" t="s">
        <v>1966</v>
      </c>
      <c r="E489" s="1" t="s">
        <v>1962</v>
      </c>
      <c r="F489" s="1" t="s">
        <v>31</v>
      </c>
      <c r="G489" s="2">
        <v>46097.687754629602</v>
      </c>
      <c r="H489" s="1" t="s">
        <v>14</v>
      </c>
      <c r="I489" s="1" t="s">
        <v>1963</v>
      </c>
    </row>
    <row r="490" spans="1:9">
      <c r="A490" t="s">
        <v>1967</v>
      </c>
      <c r="B490" s="1" t="s">
        <v>1968</v>
      </c>
      <c r="C490" s="2">
        <v>46106.790266203701</v>
      </c>
      <c r="D490" s="1" t="s">
        <v>1969</v>
      </c>
      <c r="E490" s="1" t="s">
        <v>1970</v>
      </c>
      <c r="F490" s="1" t="s">
        <v>13</v>
      </c>
      <c r="G490" s="2">
        <v>46099.965949074103</v>
      </c>
      <c r="H490" s="1" t="s">
        <v>14</v>
      </c>
      <c r="I490" s="1" t="s">
        <v>1971</v>
      </c>
    </row>
    <row r="491" spans="1:9">
      <c r="A491" t="s">
        <v>1972</v>
      </c>
      <c r="B491" s="1" t="s">
        <v>1973</v>
      </c>
      <c r="C491" s="2">
        <v>46106.790266203701</v>
      </c>
      <c r="D491" s="1" t="s">
        <v>1974</v>
      </c>
      <c r="E491" s="1" t="s">
        <v>1970</v>
      </c>
      <c r="F491" s="1" t="s">
        <v>13</v>
      </c>
      <c r="G491" s="2">
        <v>46099.966192129599</v>
      </c>
      <c r="H491" s="1" t="s">
        <v>14</v>
      </c>
      <c r="I491" s="1" t="s">
        <v>1971</v>
      </c>
    </row>
    <row r="492" spans="1:9">
      <c r="A492" t="s">
        <v>1975</v>
      </c>
      <c r="B492" s="1" t="s">
        <v>1976</v>
      </c>
      <c r="C492" s="2">
        <v>46106.790486111102</v>
      </c>
      <c r="D492" s="1" t="s">
        <v>1977</v>
      </c>
      <c r="E492" s="1" t="s">
        <v>1978</v>
      </c>
      <c r="F492" s="1" t="s">
        <v>13</v>
      </c>
      <c r="G492" s="2">
        <v>46097.666481481501</v>
      </c>
      <c r="H492" s="1" t="s">
        <v>14</v>
      </c>
      <c r="I492" s="1" t="s">
        <v>1979</v>
      </c>
    </row>
    <row r="493" spans="1:9">
      <c r="A493" t="s">
        <v>1980</v>
      </c>
      <c r="B493" s="1" t="s">
        <v>1981</v>
      </c>
      <c r="C493" s="2">
        <v>46106.790474537003</v>
      </c>
      <c r="D493" s="1" t="s">
        <v>1982</v>
      </c>
      <c r="E493" s="1" t="s">
        <v>1978</v>
      </c>
      <c r="F493" s="1" t="s">
        <v>13</v>
      </c>
      <c r="G493" s="2">
        <v>46097.666550925896</v>
      </c>
      <c r="H493" s="1" t="s">
        <v>14</v>
      </c>
      <c r="I493" s="1" t="s">
        <v>1979</v>
      </c>
    </row>
    <row r="494" spans="1:9">
      <c r="A494" t="s">
        <v>1983</v>
      </c>
      <c r="B494" s="1" t="s">
        <v>1984</v>
      </c>
      <c r="C494" s="2">
        <v>46106.808113425897</v>
      </c>
      <c r="D494" s="1" t="s">
        <v>1985</v>
      </c>
      <c r="E494" s="1" t="s">
        <v>1986</v>
      </c>
      <c r="F494" s="1" t="s">
        <v>31</v>
      </c>
      <c r="G494" s="2">
        <v>46102.613553240699</v>
      </c>
      <c r="H494" s="1" t="s">
        <v>14</v>
      </c>
      <c r="I494" s="1" t="s">
        <v>1987</v>
      </c>
    </row>
    <row r="495" spans="1:9">
      <c r="A495" t="s">
        <v>1988</v>
      </c>
      <c r="B495" s="1" t="s">
        <v>1989</v>
      </c>
      <c r="C495" s="2">
        <v>46106.808113425897</v>
      </c>
      <c r="D495" s="1" t="s">
        <v>1990</v>
      </c>
      <c r="E495" s="1" t="s">
        <v>1986</v>
      </c>
      <c r="F495" s="1" t="s">
        <v>31</v>
      </c>
      <c r="G495" s="2">
        <v>46102.613634259302</v>
      </c>
      <c r="H495" s="1" t="s">
        <v>14</v>
      </c>
      <c r="I495" s="1" t="s">
        <v>1987</v>
      </c>
    </row>
    <row r="496" spans="1:9">
      <c r="A496" t="s">
        <v>1991</v>
      </c>
      <c r="B496" s="1" t="s">
        <v>1992</v>
      </c>
      <c r="C496" s="2">
        <v>46106.808148148099</v>
      </c>
      <c r="D496" s="1" t="s">
        <v>1993</v>
      </c>
      <c r="E496" s="1" t="s">
        <v>1994</v>
      </c>
      <c r="F496" s="1" t="s">
        <v>31</v>
      </c>
      <c r="G496" s="2">
        <v>46102.5483564815</v>
      </c>
      <c r="H496" s="1" t="s">
        <v>14</v>
      </c>
      <c r="I496" s="1" t="s">
        <v>1995</v>
      </c>
    </row>
    <row r="497" spans="1:9">
      <c r="A497" t="s">
        <v>1996</v>
      </c>
      <c r="B497" s="1" t="s">
        <v>1997</v>
      </c>
      <c r="C497" s="2">
        <v>46106.808148148099</v>
      </c>
      <c r="D497" s="1" t="s">
        <v>1998</v>
      </c>
      <c r="E497" s="1" t="s">
        <v>1994</v>
      </c>
      <c r="F497" s="1" t="s">
        <v>31</v>
      </c>
      <c r="G497" s="2">
        <v>46102.548460648097</v>
      </c>
      <c r="H497" s="1" t="s">
        <v>14</v>
      </c>
      <c r="I497" s="1" t="s">
        <v>1995</v>
      </c>
    </row>
    <row r="498" spans="1:9">
      <c r="A498" t="s">
        <v>1999</v>
      </c>
      <c r="B498" s="1" t="s">
        <v>2000</v>
      </c>
      <c r="C498" s="2">
        <v>46106.807951388902</v>
      </c>
      <c r="D498" s="1" t="s">
        <v>2001</v>
      </c>
      <c r="E498" s="1" t="s">
        <v>2002</v>
      </c>
      <c r="F498" s="1" t="s">
        <v>31</v>
      </c>
      <c r="G498" s="2">
        <v>46104.532523148097</v>
      </c>
      <c r="H498" s="1" t="s">
        <v>14</v>
      </c>
      <c r="I498" s="1" t="s">
        <v>2003</v>
      </c>
    </row>
    <row r="499" spans="1:9">
      <c r="A499" t="s">
        <v>2004</v>
      </c>
      <c r="B499" s="1" t="s">
        <v>2005</v>
      </c>
      <c r="C499" s="2">
        <v>46106.789895833303</v>
      </c>
      <c r="D499" s="1" t="s">
        <v>2006</v>
      </c>
      <c r="E499" s="1" t="s">
        <v>2002</v>
      </c>
      <c r="F499" s="1" t="s">
        <v>13</v>
      </c>
      <c r="G499" s="2">
        <v>46104.532638888901</v>
      </c>
      <c r="H499" s="1" t="s">
        <v>14</v>
      </c>
      <c r="I499" s="1" t="s">
        <v>2003</v>
      </c>
    </row>
    <row r="500" spans="1:9">
      <c r="A500" t="s">
        <v>2007</v>
      </c>
      <c r="B500" s="1" t="s">
        <v>2008</v>
      </c>
      <c r="C500" s="2">
        <v>46106.8418634259</v>
      </c>
      <c r="D500" s="1" t="s">
        <v>2009</v>
      </c>
      <c r="E500" s="1" t="s">
        <v>2010</v>
      </c>
      <c r="F500" s="1" t="s">
        <v>31</v>
      </c>
      <c r="G500" s="2">
        <v>46106.550196759301</v>
      </c>
      <c r="H500" s="1" t="s">
        <v>50</v>
      </c>
      <c r="I500" s="1" t="s">
        <v>2011</v>
      </c>
    </row>
    <row r="501" spans="1:9">
      <c r="A501" t="s">
        <v>2012</v>
      </c>
      <c r="B501" s="1" t="s">
        <v>2013</v>
      </c>
      <c r="C501" s="2">
        <v>46106.841921296298</v>
      </c>
      <c r="D501" s="1" t="s">
        <v>2014</v>
      </c>
      <c r="E501" s="1" t="s">
        <v>2010</v>
      </c>
      <c r="F501" s="1" t="s">
        <v>31</v>
      </c>
      <c r="G501" s="2">
        <v>46106.550254629597</v>
      </c>
      <c r="H501" s="1" t="s">
        <v>50</v>
      </c>
      <c r="I501" s="1" t="s">
        <v>2011</v>
      </c>
    </row>
    <row r="502" spans="1:9">
      <c r="A502" t="s">
        <v>2015</v>
      </c>
      <c r="B502" s="1" t="s">
        <v>2016</v>
      </c>
      <c r="C502" s="2">
        <v>46106.790243055599</v>
      </c>
      <c r="D502" s="1" t="s">
        <v>2017</v>
      </c>
      <c r="E502" s="1" t="s">
        <v>2018</v>
      </c>
      <c r="F502" s="1" t="s">
        <v>13</v>
      </c>
      <c r="G502" s="2">
        <v>46100.725740740701</v>
      </c>
      <c r="H502" s="1" t="s">
        <v>14</v>
      </c>
      <c r="I502" s="1" t="s">
        <v>2019</v>
      </c>
    </row>
    <row r="503" spans="1:9">
      <c r="A503" t="s">
        <v>2020</v>
      </c>
      <c r="B503" s="1" t="s">
        <v>2021</v>
      </c>
      <c r="C503" s="2">
        <v>46106.790243055599</v>
      </c>
      <c r="D503" s="1" t="s">
        <v>2022</v>
      </c>
      <c r="E503" s="1" t="s">
        <v>2018</v>
      </c>
      <c r="F503" s="1" t="s">
        <v>13</v>
      </c>
      <c r="G503" s="2">
        <v>46100.7258912037</v>
      </c>
      <c r="H503" s="1" t="s">
        <v>14</v>
      </c>
      <c r="I503" s="1" t="s">
        <v>2019</v>
      </c>
    </row>
    <row r="504" spans="1:9">
      <c r="A504" t="s">
        <v>2023</v>
      </c>
      <c r="B504" s="1" t="s">
        <v>2024</v>
      </c>
      <c r="C504" s="2">
        <v>46106.808321759301</v>
      </c>
      <c r="D504" s="1" t="s">
        <v>2025</v>
      </c>
      <c r="E504" s="1" t="s">
        <v>2026</v>
      </c>
      <c r="F504" s="1" t="s">
        <v>31</v>
      </c>
      <c r="G504" s="2">
        <v>46099.412349537</v>
      </c>
      <c r="H504" s="1" t="s">
        <v>14</v>
      </c>
      <c r="I504" s="1" t="s">
        <v>2027</v>
      </c>
    </row>
    <row r="505" spans="1:9">
      <c r="A505" t="s">
        <v>2028</v>
      </c>
      <c r="B505" s="1" t="s">
        <v>2029</v>
      </c>
      <c r="C505" s="2">
        <v>46106.790289351899</v>
      </c>
      <c r="D505" s="1" t="s">
        <v>2030</v>
      </c>
      <c r="E505" s="1" t="s">
        <v>2026</v>
      </c>
      <c r="F505" s="1" t="s">
        <v>13</v>
      </c>
      <c r="G505" s="2">
        <v>46099.412430555603</v>
      </c>
      <c r="H505" s="1" t="s">
        <v>14</v>
      </c>
      <c r="I505" s="1" t="s">
        <v>2027</v>
      </c>
    </row>
    <row r="506" spans="1:9">
      <c r="A506" t="s">
        <v>2031</v>
      </c>
      <c r="B506" s="1" t="s">
        <v>2032</v>
      </c>
      <c r="C506" s="2">
        <v>46105.910069444399</v>
      </c>
      <c r="D506" s="1" t="s">
        <v>2033</v>
      </c>
      <c r="E506" s="1" t="s">
        <v>2034</v>
      </c>
      <c r="F506" s="1" t="s">
        <v>13</v>
      </c>
      <c r="G506" s="2">
        <v>46104.618287037003</v>
      </c>
      <c r="H506" s="1" t="s">
        <v>40</v>
      </c>
      <c r="I506" s="1" t="s">
        <v>2035</v>
      </c>
    </row>
    <row r="507" spans="1:9">
      <c r="A507" t="s">
        <v>2036</v>
      </c>
      <c r="B507" s="1" t="s">
        <v>2037</v>
      </c>
      <c r="C507" s="2">
        <v>46106.790289351899</v>
      </c>
      <c r="D507" s="1" t="s">
        <v>2038</v>
      </c>
      <c r="E507" s="1" t="s">
        <v>2039</v>
      </c>
      <c r="F507" s="1" t="s">
        <v>13</v>
      </c>
      <c r="G507" s="2">
        <v>46099.492337962998</v>
      </c>
      <c r="H507" s="1" t="s">
        <v>14</v>
      </c>
      <c r="I507" s="1" t="s">
        <v>2040</v>
      </c>
    </row>
    <row r="508" spans="1:9">
      <c r="A508" t="s">
        <v>2041</v>
      </c>
      <c r="B508" s="1" t="s">
        <v>2042</v>
      </c>
      <c r="C508" s="2">
        <v>46106.790289351899</v>
      </c>
      <c r="D508" s="1" t="s">
        <v>2043</v>
      </c>
      <c r="E508" s="1" t="s">
        <v>2039</v>
      </c>
      <c r="F508" s="1" t="s">
        <v>13</v>
      </c>
      <c r="G508" s="2">
        <v>46099.492511574099</v>
      </c>
      <c r="H508" s="1" t="s">
        <v>14</v>
      </c>
      <c r="I508" s="1" t="s">
        <v>2040</v>
      </c>
    </row>
    <row r="509" spans="1:9">
      <c r="A509" t="s">
        <v>2044</v>
      </c>
      <c r="B509" s="1" t="s">
        <v>2045</v>
      </c>
      <c r="C509" s="2">
        <v>46105.165567129603</v>
      </c>
      <c r="D509" s="1" t="s">
        <v>2046</v>
      </c>
      <c r="E509" s="1" t="s">
        <v>2047</v>
      </c>
      <c r="F509" s="1" t="s">
        <v>49</v>
      </c>
      <c r="G509" s="2">
        <v>46104.873900462997</v>
      </c>
      <c r="H509" s="1" t="s">
        <v>50</v>
      </c>
      <c r="I509" s="1" t="s">
        <v>2048</v>
      </c>
    </row>
    <row r="510" spans="1:9">
      <c r="A510" t="s">
        <v>2049</v>
      </c>
      <c r="B510" s="1" t="s">
        <v>2050</v>
      </c>
      <c r="C510" s="2">
        <v>46106.789849537003</v>
      </c>
      <c r="D510" s="1" t="s">
        <v>2051</v>
      </c>
      <c r="E510" s="1" t="s">
        <v>2047</v>
      </c>
      <c r="F510" s="1" t="s">
        <v>13</v>
      </c>
      <c r="G510" s="2">
        <v>46104.874004629601</v>
      </c>
      <c r="H510" s="1" t="s">
        <v>14</v>
      </c>
      <c r="I510" s="1" t="s">
        <v>2048</v>
      </c>
    </row>
    <row r="511" spans="1:9">
      <c r="A511" t="s">
        <v>2052</v>
      </c>
      <c r="B511" s="1" t="s">
        <v>2053</v>
      </c>
      <c r="C511" s="2">
        <v>46106.807997685202</v>
      </c>
      <c r="D511" s="1" t="s">
        <v>2054</v>
      </c>
      <c r="E511" s="1" t="s">
        <v>2055</v>
      </c>
      <c r="F511" s="1" t="s">
        <v>31</v>
      </c>
      <c r="G511" s="2">
        <v>46103.579270833303</v>
      </c>
      <c r="H511" s="1" t="s">
        <v>14</v>
      </c>
      <c r="I511" s="1" t="s">
        <v>2056</v>
      </c>
    </row>
    <row r="512" spans="1:9">
      <c r="A512" t="s">
        <v>2057</v>
      </c>
      <c r="B512" s="1" t="s">
        <v>2058</v>
      </c>
      <c r="C512" s="2">
        <v>46106.807997685202</v>
      </c>
      <c r="D512" s="1" t="s">
        <v>2059</v>
      </c>
      <c r="E512" s="1" t="s">
        <v>2055</v>
      </c>
      <c r="F512" s="1" t="s">
        <v>31</v>
      </c>
      <c r="G512" s="2">
        <v>46103.579409722202</v>
      </c>
      <c r="H512" s="1" t="s">
        <v>14</v>
      </c>
      <c r="I512" s="1" t="s">
        <v>2056</v>
      </c>
    </row>
    <row r="513" spans="1:9">
      <c r="A513" t="s">
        <v>2060</v>
      </c>
      <c r="B513" s="1" t="s">
        <v>2061</v>
      </c>
      <c r="C513" s="2">
        <v>46106.789791666699</v>
      </c>
      <c r="D513" s="1" t="s">
        <v>2062</v>
      </c>
      <c r="E513" s="1" t="s">
        <v>2063</v>
      </c>
      <c r="F513" s="1" t="s">
        <v>13</v>
      </c>
      <c r="G513" s="2">
        <v>46105.646539351903</v>
      </c>
      <c r="H513" s="1" t="s">
        <v>14</v>
      </c>
      <c r="I513" s="1" t="s">
        <v>2064</v>
      </c>
    </row>
    <row r="514" spans="1:9">
      <c r="A514" t="s">
        <v>2065</v>
      </c>
      <c r="B514" s="1" t="s">
        <v>2066</v>
      </c>
      <c r="C514" s="2">
        <v>46106.789791666699</v>
      </c>
      <c r="D514" s="1" t="s">
        <v>2067</v>
      </c>
      <c r="E514" s="1" t="s">
        <v>2063</v>
      </c>
      <c r="F514" s="1" t="s">
        <v>13</v>
      </c>
      <c r="G514" s="2">
        <v>46105.646620370397</v>
      </c>
      <c r="H514" s="1" t="s">
        <v>14</v>
      </c>
      <c r="I514" s="1" t="s">
        <v>2064</v>
      </c>
    </row>
    <row r="515" spans="1:9">
      <c r="A515" t="s">
        <v>2068</v>
      </c>
      <c r="B515" s="1" t="s">
        <v>2069</v>
      </c>
      <c r="C515" s="2">
        <v>46106.807962963001</v>
      </c>
      <c r="D515" s="1" t="s">
        <v>2070</v>
      </c>
      <c r="E515" s="1" t="s">
        <v>2071</v>
      </c>
      <c r="F515" s="1" t="s">
        <v>31</v>
      </c>
      <c r="G515" s="2">
        <v>46104.418472222198</v>
      </c>
      <c r="H515" s="1" t="s">
        <v>14</v>
      </c>
      <c r="I515" s="1" t="s">
        <v>2072</v>
      </c>
    </row>
    <row r="516" spans="1:9">
      <c r="A516" t="s">
        <v>2073</v>
      </c>
      <c r="B516" s="1" t="s">
        <v>2074</v>
      </c>
      <c r="C516" s="2">
        <v>46106.807962963001</v>
      </c>
      <c r="D516" s="1" t="s">
        <v>2075</v>
      </c>
      <c r="E516" s="1" t="s">
        <v>2071</v>
      </c>
      <c r="F516" s="1" t="s">
        <v>31</v>
      </c>
      <c r="G516" s="2">
        <v>46104.418553240699</v>
      </c>
      <c r="H516" s="1" t="s">
        <v>14</v>
      </c>
      <c r="I516" s="1" t="s">
        <v>2072</v>
      </c>
    </row>
    <row r="517" spans="1:9">
      <c r="A517" t="s">
        <v>2076</v>
      </c>
      <c r="B517" s="1" t="s">
        <v>2077</v>
      </c>
      <c r="C517" s="2">
        <v>46106.808125000003</v>
      </c>
      <c r="D517" s="1" t="s">
        <v>2078</v>
      </c>
      <c r="E517" s="1" t="s">
        <v>2079</v>
      </c>
      <c r="F517" s="1" t="s">
        <v>31</v>
      </c>
      <c r="G517" s="2">
        <v>46102.610034722202</v>
      </c>
      <c r="H517" s="1" t="s">
        <v>14</v>
      </c>
      <c r="I517" s="1" t="s">
        <v>2080</v>
      </c>
    </row>
    <row r="518" spans="1:9">
      <c r="A518" t="s">
        <v>2081</v>
      </c>
      <c r="B518" s="1" t="s">
        <v>2082</v>
      </c>
      <c r="C518" s="2">
        <v>46106.790115740703</v>
      </c>
      <c r="D518" s="1" t="s">
        <v>2083</v>
      </c>
      <c r="E518" s="1" t="s">
        <v>2079</v>
      </c>
      <c r="F518" s="1" t="s">
        <v>13</v>
      </c>
      <c r="G518" s="2">
        <v>46102.610162037003</v>
      </c>
      <c r="H518" s="1" t="s">
        <v>14</v>
      </c>
      <c r="I518" s="1" t="s">
        <v>2080</v>
      </c>
    </row>
    <row r="519" spans="1:9">
      <c r="A519" t="s">
        <v>2084</v>
      </c>
      <c r="B519" s="1" t="s">
        <v>2085</v>
      </c>
      <c r="C519" s="2">
        <v>46107.777870370403</v>
      </c>
      <c r="D519" s="1" t="s">
        <v>2086</v>
      </c>
      <c r="E519" s="1" t="s">
        <v>2087</v>
      </c>
      <c r="F519" s="1" t="s">
        <v>13</v>
      </c>
      <c r="G519" s="2">
        <v>46107.486203703702</v>
      </c>
      <c r="H519" s="1" t="s">
        <v>50</v>
      </c>
      <c r="I519" s="1" t="s">
        <v>2088</v>
      </c>
    </row>
    <row r="520" spans="1:9">
      <c r="A520" t="s">
        <v>2089</v>
      </c>
      <c r="B520" s="1" t="s">
        <v>2090</v>
      </c>
      <c r="C520" s="2">
        <v>46107.777939814798</v>
      </c>
      <c r="D520" s="1" t="s">
        <v>2091</v>
      </c>
      <c r="E520" s="1" t="s">
        <v>2087</v>
      </c>
      <c r="F520" s="1" t="s">
        <v>13</v>
      </c>
      <c r="G520" s="2">
        <v>46107.486273148097</v>
      </c>
      <c r="H520" s="1" t="s">
        <v>50</v>
      </c>
      <c r="I520" s="1" t="s">
        <v>2088</v>
      </c>
    </row>
    <row r="521" spans="1:9">
      <c r="A521" t="s">
        <v>2092</v>
      </c>
      <c r="B521" s="1" t="s">
        <v>2093</v>
      </c>
      <c r="C521" s="2">
        <v>46106.789861111101</v>
      </c>
      <c r="D521" s="1" t="s">
        <v>2094</v>
      </c>
      <c r="E521" s="1" t="s">
        <v>2095</v>
      </c>
      <c r="F521" s="1" t="s">
        <v>13</v>
      </c>
      <c r="G521" s="2">
        <v>46104.775231481501</v>
      </c>
      <c r="H521" s="1" t="s">
        <v>14</v>
      </c>
      <c r="I521" s="1" t="s">
        <v>2096</v>
      </c>
    </row>
    <row r="522" spans="1:9">
      <c r="A522" t="s">
        <v>2097</v>
      </c>
      <c r="B522" s="1" t="s">
        <v>2098</v>
      </c>
      <c r="C522" s="2">
        <v>46106.789861111101</v>
      </c>
      <c r="D522" s="1" t="s">
        <v>2099</v>
      </c>
      <c r="E522" s="1" t="s">
        <v>2095</v>
      </c>
      <c r="F522" s="1" t="s">
        <v>13</v>
      </c>
      <c r="G522" s="2">
        <v>46104.775300925903</v>
      </c>
      <c r="H522" s="1" t="s">
        <v>14</v>
      </c>
      <c r="I522" s="1" t="s">
        <v>2096</v>
      </c>
    </row>
    <row r="523" spans="1:9">
      <c r="A523" t="s">
        <v>2100</v>
      </c>
      <c r="B523" s="1" t="s">
        <v>2101</v>
      </c>
      <c r="C523" s="2">
        <v>46106.790462962999</v>
      </c>
      <c r="D523" s="1" t="s">
        <v>2102</v>
      </c>
      <c r="E523" s="1" t="s">
        <v>2103</v>
      </c>
      <c r="F523" s="1" t="s">
        <v>13</v>
      </c>
      <c r="G523" s="2">
        <v>46097.706388888902</v>
      </c>
      <c r="H523" s="1" t="s">
        <v>14</v>
      </c>
      <c r="I523" s="1" t="s">
        <v>2104</v>
      </c>
    </row>
    <row r="524" spans="1:9">
      <c r="A524" t="s">
        <v>2105</v>
      </c>
      <c r="B524" s="1" t="s">
        <v>2106</v>
      </c>
      <c r="C524" s="2">
        <v>46106.790462962999</v>
      </c>
      <c r="D524" s="1" t="s">
        <v>2107</v>
      </c>
      <c r="E524" s="1" t="s">
        <v>2103</v>
      </c>
      <c r="F524" s="1" t="s">
        <v>13</v>
      </c>
      <c r="G524" s="2">
        <v>46097.706493055601</v>
      </c>
      <c r="H524" s="1" t="s">
        <v>14</v>
      </c>
      <c r="I524" s="1" t="s">
        <v>2104</v>
      </c>
    </row>
    <row r="525" spans="1:9">
      <c r="A525" t="s">
        <v>2108</v>
      </c>
      <c r="B525" s="1" t="s">
        <v>2109</v>
      </c>
      <c r="C525" s="2">
        <v>46102.0918634259</v>
      </c>
      <c r="D525" s="1" t="s">
        <v>2110</v>
      </c>
      <c r="E525" s="1" t="s">
        <v>2111</v>
      </c>
      <c r="F525" s="1" t="s">
        <v>49</v>
      </c>
      <c r="G525" s="2">
        <v>46101.800196759301</v>
      </c>
      <c r="H525" s="1" t="s">
        <v>50</v>
      </c>
      <c r="I525" s="1" t="s">
        <v>2112</v>
      </c>
    </row>
    <row r="526" spans="1:9">
      <c r="A526" t="s">
        <v>2113</v>
      </c>
      <c r="B526" s="1" t="s">
        <v>2114</v>
      </c>
      <c r="C526" s="2">
        <v>46106.808194444398</v>
      </c>
      <c r="D526" s="1" t="s">
        <v>2115</v>
      </c>
      <c r="E526" s="1" t="s">
        <v>2111</v>
      </c>
      <c r="F526" s="1" t="s">
        <v>31</v>
      </c>
      <c r="G526" s="2">
        <v>46101.800289351799</v>
      </c>
      <c r="H526" s="1" t="s">
        <v>14</v>
      </c>
      <c r="I526" s="1" t="s">
        <v>2112</v>
      </c>
    </row>
    <row r="527" spans="1:9">
      <c r="A527" t="s">
        <v>2116</v>
      </c>
      <c r="B527" s="1" t="s">
        <v>2117</v>
      </c>
      <c r="C527" s="2">
        <v>46106.790439814802</v>
      </c>
      <c r="D527" s="1" t="s">
        <v>2118</v>
      </c>
      <c r="E527" s="1" t="s">
        <v>2119</v>
      </c>
      <c r="F527" s="1" t="s">
        <v>13</v>
      </c>
      <c r="G527" s="2">
        <v>46097.727615740703</v>
      </c>
      <c r="H527" s="1" t="s">
        <v>14</v>
      </c>
      <c r="I527" s="1" t="s">
        <v>2120</v>
      </c>
    </row>
    <row r="528" spans="1:9">
      <c r="A528" t="s">
        <v>2121</v>
      </c>
      <c r="B528" s="1" t="s">
        <v>2122</v>
      </c>
      <c r="C528" s="2">
        <v>46106.790439814802</v>
      </c>
      <c r="D528" s="1" t="s">
        <v>2123</v>
      </c>
      <c r="E528" s="1" t="s">
        <v>2119</v>
      </c>
      <c r="F528" s="1" t="s">
        <v>13</v>
      </c>
      <c r="G528" s="2">
        <v>46097.727696759299</v>
      </c>
      <c r="H528" s="1" t="s">
        <v>14</v>
      </c>
      <c r="I528" s="1" t="s">
        <v>2120</v>
      </c>
    </row>
    <row r="529" spans="1:9">
      <c r="A529" t="s">
        <v>2124</v>
      </c>
      <c r="B529" s="1" t="s">
        <v>2125</v>
      </c>
      <c r="C529" s="2">
        <v>46105.900717592602</v>
      </c>
      <c r="D529" s="1" t="s">
        <v>2126</v>
      </c>
      <c r="E529" s="1" t="s">
        <v>2127</v>
      </c>
      <c r="F529" s="1" t="s">
        <v>13</v>
      </c>
      <c r="G529" s="2">
        <v>46104.333333333299</v>
      </c>
      <c r="H529" s="1" t="s">
        <v>40</v>
      </c>
      <c r="I529" s="1" t="s">
        <v>2128</v>
      </c>
    </row>
    <row r="530" spans="1:9">
      <c r="A530" t="s">
        <v>2129</v>
      </c>
      <c r="B530" s="1" t="s">
        <v>2130</v>
      </c>
      <c r="C530" s="2">
        <v>46105.900706018503</v>
      </c>
      <c r="D530" s="1" t="s">
        <v>2131</v>
      </c>
      <c r="E530" s="1" t="s">
        <v>2127</v>
      </c>
      <c r="F530" s="1" t="s">
        <v>13</v>
      </c>
      <c r="G530" s="2">
        <v>46104.333333333299</v>
      </c>
      <c r="H530" s="1" t="s">
        <v>40</v>
      </c>
      <c r="I530" s="1" t="s">
        <v>2128</v>
      </c>
    </row>
    <row r="531" spans="1:9">
      <c r="A531" t="s">
        <v>2132</v>
      </c>
      <c r="B531" s="1" t="s">
        <v>2133</v>
      </c>
      <c r="C531" s="2">
        <v>46106.808275463001</v>
      </c>
      <c r="D531" s="1" t="s">
        <v>2134</v>
      </c>
      <c r="E531" s="1" t="s">
        <v>2135</v>
      </c>
      <c r="F531" s="1" t="s">
        <v>31</v>
      </c>
      <c r="G531" s="2">
        <v>46100.729490740698</v>
      </c>
      <c r="H531" s="1" t="s">
        <v>14</v>
      </c>
      <c r="I531" s="1" t="s">
        <v>2136</v>
      </c>
    </row>
    <row r="532" spans="1:9">
      <c r="A532" t="s">
        <v>2137</v>
      </c>
      <c r="B532" s="1" t="s">
        <v>2138</v>
      </c>
      <c r="C532" s="2">
        <v>46106.790243055599</v>
      </c>
      <c r="D532" s="1" t="s">
        <v>2139</v>
      </c>
      <c r="E532" s="1" t="s">
        <v>2135</v>
      </c>
      <c r="F532" s="1" t="s">
        <v>13</v>
      </c>
      <c r="G532" s="2">
        <v>46100.729756944398</v>
      </c>
      <c r="H532" s="1" t="s">
        <v>14</v>
      </c>
      <c r="I532" s="1" t="s">
        <v>2136</v>
      </c>
    </row>
    <row r="533" spans="1:9">
      <c r="A533" t="s">
        <v>2140</v>
      </c>
      <c r="B533" s="1" t="s">
        <v>2141</v>
      </c>
      <c r="C533" s="2">
        <v>46105.9057523148</v>
      </c>
      <c r="D533" s="1" t="s">
        <v>2142</v>
      </c>
      <c r="E533" s="1" t="s">
        <v>2143</v>
      </c>
      <c r="F533" s="1" t="s">
        <v>13</v>
      </c>
      <c r="G533" s="2">
        <v>46104.613969907397</v>
      </c>
      <c r="H533" s="1" t="s">
        <v>40</v>
      </c>
      <c r="I533" s="1" t="s">
        <v>2144</v>
      </c>
    </row>
    <row r="534" spans="1:9">
      <c r="A534" t="s">
        <v>2145</v>
      </c>
      <c r="B534" s="1" t="s">
        <v>2146</v>
      </c>
      <c r="C534" s="2">
        <v>46105.905567129601</v>
      </c>
      <c r="D534" s="1" t="s">
        <v>2147</v>
      </c>
      <c r="E534" s="1" t="s">
        <v>2143</v>
      </c>
      <c r="F534" s="1" t="s">
        <v>31</v>
      </c>
      <c r="G534" s="2">
        <v>46104.613773148201</v>
      </c>
      <c r="H534" s="1" t="s">
        <v>40</v>
      </c>
      <c r="I534" s="1" t="s">
        <v>2144</v>
      </c>
    </row>
    <row r="535" spans="1:9">
      <c r="A535" t="s">
        <v>2148</v>
      </c>
      <c r="B535" s="1" t="s">
        <v>2149</v>
      </c>
      <c r="C535" s="2">
        <v>46098.8254282407</v>
      </c>
      <c r="D535" s="1" t="s">
        <v>2150</v>
      </c>
      <c r="E535" s="1" t="s">
        <v>2151</v>
      </c>
      <c r="F535" s="1" t="s">
        <v>49</v>
      </c>
      <c r="G535" s="2">
        <v>46098.533761574101</v>
      </c>
      <c r="H535" s="1" t="s">
        <v>50</v>
      </c>
      <c r="I535" s="1" t="s">
        <v>2152</v>
      </c>
    </row>
    <row r="536" spans="1:9">
      <c r="A536" t="s">
        <v>2153</v>
      </c>
      <c r="B536" s="1" t="s">
        <v>2154</v>
      </c>
      <c r="C536" s="2">
        <v>46098.825509259303</v>
      </c>
      <c r="D536" s="1" t="s">
        <v>2155</v>
      </c>
      <c r="E536" s="1" t="s">
        <v>2151</v>
      </c>
      <c r="F536" s="1" t="s">
        <v>49</v>
      </c>
      <c r="G536" s="2">
        <v>46098.533842592602</v>
      </c>
      <c r="H536" s="1" t="s">
        <v>50</v>
      </c>
      <c r="I536" s="1" t="s">
        <v>2152</v>
      </c>
    </row>
    <row r="537" spans="1:9">
      <c r="A537" t="s">
        <v>2156</v>
      </c>
      <c r="B537" s="1" t="s">
        <v>2157</v>
      </c>
      <c r="C537" s="2">
        <v>46106.808263888903</v>
      </c>
      <c r="D537" s="1" t="s">
        <v>2158</v>
      </c>
      <c r="E537" s="1" t="s">
        <v>2159</v>
      </c>
      <c r="F537" s="1" t="s">
        <v>31</v>
      </c>
      <c r="G537" s="2">
        <v>46100.885659722197</v>
      </c>
      <c r="H537" s="1" t="s">
        <v>14</v>
      </c>
      <c r="I537" s="1" t="s">
        <v>2160</v>
      </c>
    </row>
    <row r="538" spans="1:9">
      <c r="A538" t="s">
        <v>2161</v>
      </c>
      <c r="B538" s="1" t="s">
        <v>2162</v>
      </c>
      <c r="C538" s="2">
        <v>46106.808252314797</v>
      </c>
      <c r="D538" s="1" t="s">
        <v>2163</v>
      </c>
      <c r="E538" s="1" t="s">
        <v>2159</v>
      </c>
      <c r="F538" s="1" t="s">
        <v>31</v>
      </c>
      <c r="G538" s="2">
        <v>46100.885752314804</v>
      </c>
      <c r="H538" s="1" t="s">
        <v>14</v>
      </c>
      <c r="I538" s="1" t="s">
        <v>2160</v>
      </c>
    </row>
    <row r="539" spans="1:9">
      <c r="A539" t="s">
        <v>2164</v>
      </c>
      <c r="B539" s="1" t="s">
        <v>2165</v>
      </c>
      <c r="C539" s="2">
        <v>46106.808287036998</v>
      </c>
      <c r="D539" s="1" t="s">
        <v>2166</v>
      </c>
      <c r="E539" s="1" t="s">
        <v>2167</v>
      </c>
      <c r="F539" s="1" t="s">
        <v>31</v>
      </c>
      <c r="G539" s="2">
        <v>46100.401064814803</v>
      </c>
      <c r="H539" s="1" t="s">
        <v>14</v>
      </c>
      <c r="I539" s="1" t="s">
        <v>2168</v>
      </c>
    </row>
    <row r="540" spans="1:9">
      <c r="A540" t="s">
        <v>2169</v>
      </c>
      <c r="B540" s="1" t="s">
        <v>2170</v>
      </c>
      <c r="C540" s="2">
        <v>46106.808287036998</v>
      </c>
      <c r="D540" s="1" t="s">
        <v>2171</v>
      </c>
      <c r="E540" s="1" t="s">
        <v>2167</v>
      </c>
      <c r="F540" s="1" t="s">
        <v>31</v>
      </c>
      <c r="G540" s="2">
        <v>46100.401145833297</v>
      </c>
      <c r="H540" s="1" t="s">
        <v>14</v>
      </c>
      <c r="I540" s="1" t="s">
        <v>2168</v>
      </c>
    </row>
    <row r="541" spans="1:9">
      <c r="A541" t="s">
        <v>2172</v>
      </c>
      <c r="B541" s="1" t="s">
        <v>2173</v>
      </c>
      <c r="C541" s="2">
        <v>46106.790428240703</v>
      </c>
      <c r="D541" s="1" t="s">
        <v>2174</v>
      </c>
      <c r="E541" s="1" t="s">
        <v>2175</v>
      </c>
      <c r="F541" s="1" t="s">
        <v>13</v>
      </c>
      <c r="G541" s="2">
        <v>46097.744398148097</v>
      </c>
      <c r="H541" s="1" t="s">
        <v>14</v>
      </c>
      <c r="I541" s="1" t="s">
        <v>2176</v>
      </c>
    </row>
    <row r="542" spans="1:9">
      <c r="A542" t="s">
        <v>2177</v>
      </c>
      <c r="B542" s="1" t="s">
        <v>2178</v>
      </c>
      <c r="C542" s="2">
        <v>46106.790428240703</v>
      </c>
      <c r="D542" s="1" t="s">
        <v>2179</v>
      </c>
      <c r="E542" s="1" t="s">
        <v>2175</v>
      </c>
      <c r="F542" s="1" t="s">
        <v>13</v>
      </c>
      <c r="G542" s="2">
        <v>46097.744502314803</v>
      </c>
      <c r="H542" s="1" t="s">
        <v>14</v>
      </c>
      <c r="I542" s="1" t="s">
        <v>2176</v>
      </c>
    </row>
    <row r="543" spans="1:9">
      <c r="A543" t="s">
        <v>2180</v>
      </c>
      <c r="B543" s="1" t="s">
        <v>2181</v>
      </c>
      <c r="C543" s="2">
        <v>46101.714178240698</v>
      </c>
      <c r="D543" s="1" t="s">
        <v>2182</v>
      </c>
      <c r="E543" s="1" t="s">
        <v>2183</v>
      </c>
      <c r="F543" s="1" t="s">
        <v>49</v>
      </c>
      <c r="G543" s="2">
        <v>46101.422511574099</v>
      </c>
      <c r="H543" s="1" t="s">
        <v>50</v>
      </c>
      <c r="I543" s="1" t="s">
        <v>2184</v>
      </c>
    </row>
    <row r="544" spans="1:9">
      <c r="A544" t="s">
        <v>2185</v>
      </c>
      <c r="B544" s="1" t="s">
        <v>2186</v>
      </c>
      <c r="C544" s="2">
        <v>46101.714270833298</v>
      </c>
      <c r="D544" s="1" t="s">
        <v>2187</v>
      </c>
      <c r="E544" s="1" t="s">
        <v>2183</v>
      </c>
      <c r="F544" s="1" t="s">
        <v>49</v>
      </c>
      <c r="G544" s="2">
        <v>46101.422604166699</v>
      </c>
      <c r="H544" s="1" t="s">
        <v>50</v>
      </c>
      <c r="I544" s="1" t="s">
        <v>2184</v>
      </c>
    </row>
    <row r="545" spans="1:9">
      <c r="A545" t="s">
        <v>2188</v>
      </c>
      <c r="B545" s="1" t="s">
        <v>2189</v>
      </c>
      <c r="C545" s="2">
        <v>46106.790173611102</v>
      </c>
      <c r="D545" s="1" t="s">
        <v>2190</v>
      </c>
      <c r="E545" s="1" t="s">
        <v>2191</v>
      </c>
      <c r="F545" s="1" t="s">
        <v>13</v>
      </c>
      <c r="G545" s="2">
        <v>46101.420740740701</v>
      </c>
      <c r="H545" s="1" t="s">
        <v>14</v>
      </c>
      <c r="I545" s="1" t="s">
        <v>2192</v>
      </c>
    </row>
    <row r="546" spans="1:9">
      <c r="A546" t="s">
        <v>2193</v>
      </c>
      <c r="B546" s="1" t="s">
        <v>2194</v>
      </c>
      <c r="C546" s="2">
        <v>46101.712476851899</v>
      </c>
      <c r="D546" s="1" t="s">
        <v>2195</v>
      </c>
      <c r="E546" s="1" t="s">
        <v>2191</v>
      </c>
      <c r="F546" s="1" t="s">
        <v>49</v>
      </c>
      <c r="G546" s="2">
        <v>46101.420810185198</v>
      </c>
      <c r="H546" s="1" t="s">
        <v>50</v>
      </c>
      <c r="I546" s="1" t="s">
        <v>2192</v>
      </c>
    </row>
    <row r="547" spans="1:9">
      <c r="A547" t="s">
        <v>2196</v>
      </c>
      <c r="B547" s="1" t="s">
        <v>2197</v>
      </c>
      <c r="C547" s="2">
        <v>46105.999039351896</v>
      </c>
      <c r="D547" s="1" t="s">
        <v>2198</v>
      </c>
      <c r="E547" s="1" t="s">
        <v>2199</v>
      </c>
      <c r="F547" s="1" t="s">
        <v>49</v>
      </c>
      <c r="G547" s="2">
        <v>46105.707372685203</v>
      </c>
      <c r="H547" s="1" t="s">
        <v>50</v>
      </c>
      <c r="I547" s="1" t="s">
        <v>2200</v>
      </c>
    </row>
    <row r="548" spans="1:9">
      <c r="A548" t="s">
        <v>2201</v>
      </c>
      <c r="B548" s="1" t="s">
        <v>2202</v>
      </c>
      <c r="C548" s="2">
        <v>46105.999120370398</v>
      </c>
      <c r="D548" s="1" t="s">
        <v>2203</v>
      </c>
      <c r="E548" s="1" t="s">
        <v>2199</v>
      </c>
      <c r="F548" s="1" t="s">
        <v>49</v>
      </c>
      <c r="G548" s="2">
        <v>46105.707453703697</v>
      </c>
      <c r="H548" s="1" t="s">
        <v>50</v>
      </c>
      <c r="I548" s="1" t="s">
        <v>2200</v>
      </c>
    </row>
    <row r="549" spans="1:9">
      <c r="A549" t="s">
        <v>2204</v>
      </c>
      <c r="B549" s="1" t="s">
        <v>2205</v>
      </c>
      <c r="C549" s="2">
        <v>46102.644490740699</v>
      </c>
      <c r="D549" s="1" t="s">
        <v>2206</v>
      </c>
      <c r="E549" s="1" t="s">
        <v>2207</v>
      </c>
      <c r="F549" s="1" t="s">
        <v>49</v>
      </c>
      <c r="G549" s="2">
        <v>46102.3528240741</v>
      </c>
      <c r="H549" s="1" t="s">
        <v>50</v>
      </c>
      <c r="I549" s="1" t="s">
        <v>2208</v>
      </c>
    </row>
    <row r="550" spans="1:9">
      <c r="A550" t="s">
        <v>2209</v>
      </c>
      <c r="B550" s="1" t="s">
        <v>2210</v>
      </c>
      <c r="C550" s="2">
        <v>46106.808171296303</v>
      </c>
      <c r="D550" s="1" t="s">
        <v>2211</v>
      </c>
      <c r="E550" s="1" t="s">
        <v>2207</v>
      </c>
      <c r="F550" s="1" t="s">
        <v>31</v>
      </c>
      <c r="G550" s="2">
        <v>46102.352962962999</v>
      </c>
      <c r="H550" s="1" t="s">
        <v>14</v>
      </c>
      <c r="I550" s="1" t="s">
        <v>2208</v>
      </c>
    </row>
    <row r="551" spans="1:9">
      <c r="A551" t="s">
        <v>2212</v>
      </c>
      <c r="B551" s="1" t="s">
        <v>2213</v>
      </c>
      <c r="C551" s="2">
        <v>46106.7903703704</v>
      </c>
      <c r="D551" s="1" t="s">
        <v>2214</v>
      </c>
      <c r="E551" s="1" t="s">
        <v>2215</v>
      </c>
      <c r="F551" s="1" t="s">
        <v>13</v>
      </c>
      <c r="G551" s="2">
        <v>46098.310127314799</v>
      </c>
      <c r="H551" s="1" t="s">
        <v>14</v>
      </c>
      <c r="I551" s="1" t="s">
        <v>2216</v>
      </c>
    </row>
    <row r="552" spans="1:9">
      <c r="A552" t="s">
        <v>2217</v>
      </c>
      <c r="B552" s="1" t="s">
        <v>2218</v>
      </c>
      <c r="C552" s="2">
        <v>46106.808368055601</v>
      </c>
      <c r="D552" s="1" t="s">
        <v>2219</v>
      </c>
      <c r="E552" s="1" t="s">
        <v>2215</v>
      </c>
      <c r="F552" s="1" t="s">
        <v>31</v>
      </c>
      <c r="G552" s="2">
        <v>46098.310243055603</v>
      </c>
      <c r="H552" s="1" t="s">
        <v>14</v>
      </c>
      <c r="I552" s="1" t="s">
        <v>2216</v>
      </c>
    </row>
    <row r="553" spans="1:9">
      <c r="A553" t="s">
        <v>2220</v>
      </c>
      <c r="B553" s="1" t="s">
        <v>2221</v>
      </c>
      <c r="C553" s="2">
        <v>46107.843020833301</v>
      </c>
      <c r="D553" s="1" t="s">
        <v>2222</v>
      </c>
      <c r="E553" s="1" t="s">
        <v>2223</v>
      </c>
      <c r="F553" s="1" t="s">
        <v>31</v>
      </c>
      <c r="G553" s="2">
        <v>46107.551354166702</v>
      </c>
      <c r="H553" s="1" t="s">
        <v>50</v>
      </c>
      <c r="I553" s="1" t="s">
        <v>2224</v>
      </c>
    </row>
    <row r="554" spans="1:9">
      <c r="A554" t="s">
        <v>2225</v>
      </c>
      <c r="B554" s="1" t="s">
        <v>2226</v>
      </c>
      <c r="C554" s="2">
        <v>46107.843101851897</v>
      </c>
      <c r="D554" s="1" t="s">
        <v>2227</v>
      </c>
      <c r="E554" s="1" t="s">
        <v>2223</v>
      </c>
      <c r="F554" s="1" t="s">
        <v>31</v>
      </c>
      <c r="G554" s="2">
        <v>46107.551435185203</v>
      </c>
      <c r="H554" s="1" t="s">
        <v>50</v>
      </c>
      <c r="I554" s="1" t="s">
        <v>2224</v>
      </c>
    </row>
    <row r="555" spans="1:9">
      <c r="A555" t="s">
        <v>2228</v>
      </c>
      <c r="B555" s="1" t="s">
        <v>2229</v>
      </c>
      <c r="C555" s="2">
        <v>46106.808217592603</v>
      </c>
      <c r="D555" s="1" t="s">
        <v>2230</v>
      </c>
      <c r="E555" s="1" t="s">
        <v>2231</v>
      </c>
      <c r="F555" s="1" t="s">
        <v>31</v>
      </c>
      <c r="G555" s="2">
        <v>46101.568287037</v>
      </c>
      <c r="H555" s="1" t="s">
        <v>14</v>
      </c>
      <c r="I555" s="1" t="s">
        <v>2232</v>
      </c>
    </row>
    <row r="556" spans="1:9">
      <c r="A556" t="s">
        <v>2233</v>
      </c>
      <c r="B556" s="1" t="s">
        <v>2234</v>
      </c>
      <c r="C556" s="2">
        <v>46106.790162037003</v>
      </c>
      <c r="D556" s="1" t="s">
        <v>2235</v>
      </c>
      <c r="E556" s="1" t="s">
        <v>2231</v>
      </c>
      <c r="F556" s="1" t="s">
        <v>13</v>
      </c>
      <c r="G556" s="2">
        <v>46101.568356481497</v>
      </c>
      <c r="H556" s="1" t="s">
        <v>14</v>
      </c>
      <c r="I556" s="1" t="s">
        <v>2232</v>
      </c>
    </row>
    <row r="557" spans="1:9">
      <c r="A557" t="s">
        <v>2236</v>
      </c>
      <c r="B557" s="1" t="s">
        <v>2237</v>
      </c>
      <c r="C557" s="2">
        <v>46106.808206018497</v>
      </c>
      <c r="D557" s="1" t="s">
        <v>2238</v>
      </c>
      <c r="E557" s="1" t="s">
        <v>2239</v>
      </c>
      <c r="F557" s="1" t="s">
        <v>31</v>
      </c>
      <c r="G557" s="2">
        <v>46101.659247685202</v>
      </c>
      <c r="H557" s="1" t="s">
        <v>14</v>
      </c>
      <c r="I557" s="1" t="s">
        <v>2240</v>
      </c>
    </row>
    <row r="558" spans="1:9">
      <c r="A558" t="s">
        <v>2241</v>
      </c>
      <c r="B558" s="1" t="s">
        <v>2242</v>
      </c>
      <c r="C558" s="2">
        <v>46106.808206018497</v>
      </c>
      <c r="D558" s="1" t="s">
        <v>2243</v>
      </c>
      <c r="E558" s="1" t="s">
        <v>2239</v>
      </c>
      <c r="F558" s="1" t="s">
        <v>31</v>
      </c>
      <c r="G558" s="2">
        <v>46101.659317129597</v>
      </c>
      <c r="H558" s="1" t="s">
        <v>14</v>
      </c>
      <c r="I558" s="1" t="s">
        <v>2240</v>
      </c>
    </row>
    <row r="559" spans="1:9">
      <c r="A559" t="s">
        <v>2244</v>
      </c>
      <c r="B559" s="1" t="s">
        <v>2245</v>
      </c>
      <c r="C559" s="2">
        <v>46105.801909722199</v>
      </c>
      <c r="D559" s="1" t="s">
        <v>2246</v>
      </c>
      <c r="E559" s="1" t="s">
        <v>2247</v>
      </c>
      <c r="F559" s="1" t="s">
        <v>49</v>
      </c>
      <c r="G559" s="2">
        <v>46105.510231481501</v>
      </c>
      <c r="H559" s="1" t="s">
        <v>50</v>
      </c>
      <c r="I559" s="1" t="s">
        <v>2248</v>
      </c>
    </row>
    <row r="560" spans="1:9">
      <c r="A560" t="s">
        <v>2249</v>
      </c>
      <c r="B560" s="1" t="s">
        <v>2250</v>
      </c>
      <c r="C560" s="2">
        <v>46105.802002314798</v>
      </c>
      <c r="D560" s="1" t="s">
        <v>2251</v>
      </c>
      <c r="E560" s="1" t="s">
        <v>2247</v>
      </c>
      <c r="F560" s="1" t="s">
        <v>49</v>
      </c>
      <c r="G560" s="2">
        <v>46105.510324074101</v>
      </c>
      <c r="H560" s="1" t="s">
        <v>50</v>
      </c>
      <c r="I560" s="1" t="s">
        <v>2248</v>
      </c>
    </row>
    <row r="561" spans="1:9">
      <c r="A561" t="s">
        <v>2252</v>
      </c>
      <c r="B561" s="1" t="s">
        <v>2253</v>
      </c>
      <c r="C561" s="2">
        <v>46106.808368055601</v>
      </c>
      <c r="D561" s="1" t="s">
        <v>2254</v>
      </c>
      <c r="E561" s="1" t="s">
        <v>2255</v>
      </c>
      <c r="F561" s="1" t="s">
        <v>31</v>
      </c>
      <c r="G561" s="2">
        <v>46098.3800694444</v>
      </c>
      <c r="H561" s="1" t="s">
        <v>14</v>
      </c>
      <c r="I561" s="1" t="s">
        <v>2256</v>
      </c>
    </row>
    <row r="562" spans="1:9">
      <c r="A562" t="s">
        <v>2257</v>
      </c>
      <c r="B562" s="1" t="s">
        <v>2258</v>
      </c>
      <c r="C562" s="2">
        <v>46106.808368055601</v>
      </c>
      <c r="D562" s="1" t="s">
        <v>2259</v>
      </c>
      <c r="E562" s="1" t="s">
        <v>2255</v>
      </c>
      <c r="F562" s="1" t="s">
        <v>31</v>
      </c>
      <c r="G562" s="2">
        <v>46098.380347222199</v>
      </c>
      <c r="H562" s="1" t="s">
        <v>14</v>
      </c>
      <c r="I562" s="1" t="s">
        <v>2256</v>
      </c>
    </row>
    <row r="563" spans="1:9">
      <c r="A563" t="s">
        <v>2260</v>
      </c>
      <c r="B563" s="1" t="s">
        <v>2261</v>
      </c>
      <c r="C563" s="2">
        <v>46106.790208333303</v>
      </c>
      <c r="D563" s="1" t="s">
        <v>2262</v>
      </c>
      <c r="E563" s="1" t="s">
        <v>2263</v>
      </c>
      <c r="F563" s="1" t="s">
        <v>13</v>
      </c>
      <c r="G563" s="2">
        <v>46100.798206018502</v>
      </c>
      <c r="H563" s="1" t="s">
        <v>14</v>
      </c>
      <c r="I563" s="1" t="s">
        <v>2264</v>
      </c>
    </row>
    <row r="564" spans="1:9">
      <c r="A564" t="s">
        <v>2265</v>
      </c>
      <c r="B564" s="1" t="s">
        <v>2266</v>
      </c>
      <c r="C564" s="2">
        <v>46106.790208333303</v>
      </c>
      <c r="D564" s="1" t="s">
        <v>2267</v>
      </c>
      <c r="E564" s="1" t="s">
        <v>2263</v>
      </c>
      <c r="F564" s="1" t="s">
        <v>13</v>
      </c>
      <c r="G564" s="2">
        <v>46100.798414351899</v>
      </c>
      <c r="H564" s="1" t="s">
        <v>14</v>
      </c>
      <c r="I564" s="1" t="s">
        <v>2264</v>
      </c>
    </row>
    <row r="565" spans="1:9">
      <c r="A565" t="s">
        <v>2268</v>
      </c>
      <c r="B565" s="1" t="s">
        <v>2269</v>
      </c>
      <c r="C565" s="2">
        <v>46106.790196759299</v>
      </c>
      <c r="D565" s="1" t="s">
        <v>2270</v>
      </c>
      <c r="E565" s="1" t="s">
        <v>2271</v>
      </c>
      <c r="F565" s="1" t="s">
        <v>13</v>
      </c>
      <c r="G565" s="2">
        <v>46100.827789351897</v>
      </c>
      <c r="H565" s="1" t="s">
        <v>14</v>
      </c>
      <c r="I565" s="1" t="s">
        <v>2272</v>
      </c>
    </row>
    <row r="566" spans="1:9">
      <c r="A566" t="s">
        <v>2273</v>
      </c>
      <c r="B566" s="1" t="s">
        <v>2274</v>
      </c>
      <c r="C566" s="2">
        <v>46106.790196759299</v>
      </c>
      <c r="D566" s="1" t="s">
        <v>2275</v>
      </c>
      <c r="E566" s="1" t="s">
        <v>2271</v>
      </c>
      <c r="F566" s="1" t="s">
        <v>13</v>
      </c>
      <c r="G566" s="2">
        <v>46100.827847222201</v>
      </c>
      <c r="H566" s="1" t="s">
        <v>14</v>
      </c>
      <c r="I566" s="1" t="s">
        <v>2272</v>
      </c>
    </row>
    <row r="567" spans="1:9">
      <c r="A567" t="s">
        <v>2276</v>
      </c>
      <c r="B567" s="1" t="s">
        <v>2277</v>
      </c>
      <c r="C567" s="2">
        <v>46106.808333333298</v>
      </c>
      <c r="D567" s="1" t="s">
        <v>2278</v>
      </c>
      <c r="E567" s="1" t="s">
        <v>2279</v>
      </c>
      <c r="F567" s="1" t="s">
        <v>31</v>
      </c>
      <c r="G567" s="2">
        <v>46099.382476851897</v>
      </c>
      <c r="H567" s="1" t="s">
        <v>14</v>
      </c>
      <c r="I567" s="1" t="s">
        <v>2280</v>
      </c>
    </row>
    <row r="568" spans="1:9">
      <c r="A568" t="s">
        <v>2281</v>
      </c>
      <c r="B568" s="1" t="s">
        <v>2282</v>
      </c>
      <c r="C568" s="2">
        <v>46106.808321759301</v>
      </c>
      <c r="D568" s="1" t="s">
        <v>2283</v>
      </c>
      <c r="E568" s="1" t="s">
        <v>2279</v>
      </c>
      <c r="F568" s="1" t="s">
        <v>31</v>
      </c>
      <c r="G568" s="2">
        <v>46099.383726851898</v>
      </c>
      <c r="H568" s="1" t="s">
        <v>14</v>
      </c>
      <c r="I568" s="1" t="s">
        <v>2280</v>
      </c>
    </row>
    <row r="569" spans="1:9">
      <c r="A569" t="s">
        <v>2284</v>
      </c>
      <c r="B569" s="1" t="s">
        <v>2285</v>
      </c>
      <c r="C569" s="2">
        <v>46097.833518518499</v>
      </c>
      <c r="D569" s="1" t="s">
        <v>2286</v>
      </c>
      <c r="E569" s="1" t="s">
        <v>2287</v>
      </c>
      <c r="F569" s="1" t="s">
        <v>49</v>
      </c>
      <c r="G569" s="2">
        <v>46097.541851851798</v>
      </c>
      <c r="H569" s="1" t="s">
        <v>50</v>
      </c>
      <c r="I569" s="1" t="s">
        <v>2288</v>
      </c>
    </row>
    <row r="570" spans="1:9">
      <c r="A570" t="s">
        <v>2289</v>
      </c>
      <c r="B570" s="1" t="s">
        <v>2290</v>
      </c>
      <c r="C570" s="2">
        <v>46097.833761574097</v>
      </c>
      <c r="D570" s="1" t="s">
        <v>2291</v>
      </c>
      <c r="E570" s="1" t="s">
        <v>2287</v>
      </c>
      <c r="F570" s="1" t="s">
        <v>49</v>
      </c>
      <c r="G570" s="2">
        <v>46097.542083333297</v>
      </c>
      <c r="H570" s="1" t="s">
        <v>50</v>
      </c>
      <c r="I570" s="1" t="s">
        <v>2288</v>
      </c>
    </row>
    <row r="571" spans="1:9">
      <c r="A571" t="s">
        <v>2292</v>
      </c>
      <c r="B571" s="1" t="s">
        <v>2293</v>
      </c>
      <c r="C571" s="2">
        <v>46106.7897800926</v>
      </c>
      <c r="D571" s="1" t="s">
        <v>2294</v>
      </c>
      <c r="E571" s="1" t="s">
        <v>2295</v>
      </c>
      <c r="F571" s="1" t="s">
        <v>13</v>
      </c>
      <c r="G571" s="2">
        <v>46105.663993055598</v>
      </c>
      <c r="H571" s="1" t="s">
        <v>14</v>
      </c>
      <c r="I571" s="1" t="s">
        <v>2296</v>
      </c>
    </row>
    <row r="572" spans="1:9">
      <c r="A572" t="s">
        <v>2297</v>
      </c>
      <c r="B572" s="1" t="s">
        <v>2298</v>
      </c>
      <c r="C572" s="2">
        <v>46106.7897800926</v>
      </c>
      <c r="D572" s="1" t="s">
        <v>2299</v>
      </c>
      <c r="E572" s="1" t="s">
        <v>2295</v>
      </c>
      <c r="F572" s="1" t="s">
        <v>13</v>
      </c>
      <c r="G572" s="2">
        <v>46105.664050925901</v>
      </c>
      <c r="H572" s="1" t="s">
        <v>14</v>
      </c>
      <c r="I572" s="1" t="s">
        <v>2296</v>
      </c>
    </row>
    <row r="573" spans="1:9">
      <c r="A573" t="s">
        <v>2300</v>
      </c>
      <c r="B573" s="1" t="s">
        <v>2301</v>
      </c>
      <c r="C573" s="2">
        <v>46106.808032407404</v>
      </c>
      <c r="D573" s="1" t="s">
        <v>2302</v>
      </c>
      <c r="E573" s="1" t="s">
        <v>2303</v>
      </c>
      <c r="F573" s="1" t="s">
        <v>31</v>
      </c>
      <c r="G573" s="2">
        <v>46103.414027777799</v>
      </c>
      <c r="H573" s="1" t="s">
        <v>14</v>
      </c>
      <c r="I573" s="1" t="s">
        <v>2304</v>
      </c>
    </row>
    <row r="574" spans="1:9">
      <c r="A574" t="s">
        <v>2305</v>
      </c>
      <c r="B574" s="1" t="s">
        <v>2306</v>
      </c>
      <c r="C574" s="2">
        <v>46106.790034722202</v>
      </c>
      <c r="D574" s="1" t="s">
        <v>2307</v>
      </c>
      <c r="E574" s="1" t="s">
        <v>2303</v>
      </c>
      <c r="F574" s="1" t="s">
        <v>13</v>
      </c>
      <c r="G574" s="2">
        <v>46103.414166666698</v>
      </c>
      <c r="H574" s="1" t="s">
        <v>14</v>
      </c>
      <c r="I574" s="1" t="s">
        <v>2304</v>
      </c>
    </row>
    <row r="575" spans="1:9">
      <c r="A575" t="s">
        <v>2308</v>
      </c>
      <c r="B575" s="1" t="s">
        <v>2309</v>
      </c>
      <c r="C575" s="2">
        <v>46104.704212962999</v>
      </c>
      <c r="D575" s="1" t="s">
        <v>2310</v>
      </c>
      <c r="E575" s="1" t="s">
        <v>2311</v>
      </c>
      <c r="F575" s="1" t="s">
        <v>49</v>
      </c>
      <c r="G575" s="2">
        <v>46104.412546296298</v>
      </c>
      <c r="H575" s="1" t="s">
        <v>50</v>
      </c>
      <c r="I575" s="1" t="s">
        <v>2312</v>
      </c>
    </row>
    <row r="576" spans="1:9">
      <c r="A576" t="s">
        <v>2313</v>
      </c>
      <c r="B576" s="1" t="s">
        <v>2314</v>
      </c>
      <c r="C576" s="2">
        <v>46106.789907407401</v>
      </c>
      <c r="D576" s="1" t="s">
        <v>2315</v>
      </c>
      <c r="E576" s="1" t="s">
        <v>2311</v>
      </c>
      <c r="F576" s="1" t="s">
        <v>13</v>
      </c>
      <c r="G576" s="2">
        <v>46104.412650462997</v>
      </c>
      <c r="H576" s="1" t="s">
        <v>14</v>
      </c>
      <c r="I576" s="1" t="s">
        <v>2312</v>
      </c>
    </row>
    <row r="577" spans="1:9">
      <c r="A577" t="s">
        <v>2316</v>
      </c>
      <c r="B577" s="1" t="s">
        <v>2317</v>
      </c>
      <c r="C577" s="2">
        <v>46106.790416666699</v>
      </c>
      <c r="D577" s="1" t="s">
        <v>2318</v>
      </c>
      <c r="E577" s="1" t="s">
        <v>2319</v>
      </c>
      <c r="F577" s="1" t="s">
        <v>13</v>
      </c>
      <c r="G577" s="2">
        <v>46097.8115972222</v>
      </c>
      <c r="H577" s="1" t="s">
        <v>14</v>
      </c>
      <c r="I577" s="1" t="s">
        <v>2320</v>
      </c>
    </row>
    <row r="578" spans="1:9">
      <c r="A578" t="s">
        <v>2321</v>
      </c>
      <c r="B578" s="1" t="s">
        <v>2322</v>
      </c>
      <c r="C578" s="2">
        <v>46106.790416666699</v>
      </c>
      <c r="D578" s="1" t="s">
        <v>2323</v>
      </c>
      <c r="E578" s="1" t="s">
        <v>2319</v>
      </c>
      <c r="F578" s="1" t="s">
        <v>13</v>
      </c>
      <c r="G578" s="2">
        <v>46097.811701388899</v>
      </c>
      <c r="H578" s="1" t="s">
        <v>14</v>
      </c>
      <c r="I578" s="1" t="s">
        <v>2320</v>
      </c>
    </row>
    <row r="579" spans="1:9">
      <c r="A579" t="s">
        <v>2324</v>
      </c>
      <c r="B579" s="1" t="s">
        <v>2325</v>
      </c>
      <c r="C579" s="2">
        <v>46106.789849537003</v>
      </c>
      <c r="D579" s="1" t="s">
        <v>2326</v>
      </c>
      <c r="E579" s="1" t="s">
        <v>2327</v>
      </c>
      <c r="F579" s="1" t="s">
        <v>13</v>
      </c>
      <c r="G579" s="2">
        <v>46104.878240740698</v>
      </c>
      <c r="H579" s="1" t="s">
        <v>14</v>
      </c>
      <c r="I579" s="1" t="s">
        <v>2328</v>
      </c>
    </row>
    <row r="580" spans="1:9">
      <c r="A580" t="s">
        <v>2329</v>
      </c>
      <c r="B580" s="1" t="s">
        <v>2330</v>
      </c>
      <c r="C580" s="2">
        <v>46106.789837962999</v>
      </c>
      <c r="D580" s="1" t="s">
        <v>2331</v>
      </c>
      <c r="E580" s="1" t="s">
        <v>2327</v>
      </c>
      <c r="F580" s="1" t="s">
        <v>13</v>
      </c>
      <c r="G580" s="2">
        <v>46104.878356481502</v>
      </c>
      <c r="H580" s="1" t="s">
        <v>14</v>
      </c>
      <c r="I580" s="1" t="s">
        <v>2328</v>
      </c>
    </row>
    <row r="581" spans="1:9">
      <c r="A581" t="s">
        <v>2332</v>
      </c>
      <c r="B581" s="1" t="s">
        <v>2333</v>
      </c>
      <c r="C581" s="2">
        <v>46098.743993055599</v>
      </c>
      <c r="D581" s="1" t="s">
        <v>2334</v>
      </c>
      <c r="E581" s="1" t="s">
        <v>2335</v>
      </c>
      <c r="F581" s="1" t="s">
        <v>49</v>
      </c>
      <c r="G581" s="2">
        <v>46098.452326388899</v>
      </c>
      <c r="H581" s="1" t="s">
        <v>50</v>
      </c>
      <c r="I581" s="1" t="s">
        <v>2336</v>
      </c>
    </row>
    <row r="582" spans="1:9">
      <c r="A582" t="s">
        <v>2337</v>
      </c>
      <c r="B582" s="1" t="s">
        <v>2338</v>
      </c>
      <c r="C582" s="2">
        <v>46098.744143518503</v>
      </c>
      <c r="D582" s="1" t="s">
        <v>2339</v>
      </c>
      <c r="E582" s="1" t="s">
        <v>2335</v>
      </c>
      <c r="F582" s="1" t="s">
        <v>49</v>
      </c>
      <c r="G582" s="2">
        <v>46098.452476851897</v>
      </c>
      <c r="H582" s="1" t="s">
        <v>50</v>
      </c>
      <c r="I582" s="1" t="s">
        <v>2336</v>
      </c>
    </row>
    <row r="583" spans="1:9">
      <c r="A583" t="s">
        <v>2340</v>
      </c>
      <c r="B583" s="1" t="s">
        <v>2341</v>
      </c>
      <c r="C583" s="2">
        <v>46106.808229166701</v>
      </c>
      <c r="D583" s="1" t="s">
        <v>2342</v>
      </c>
      <c r="E583" s="1" t="s">
        <v>2343</v>
      </c>
      <c r="F583" s="1" t="s">
        <v>31</v>
      </c>
      <c r="G583" s="2">
        <v>46101.459872685198</v>
      </c>
      <c r="H583" s="1" t="s">
        <v>14</v>
      </c>
      <c r="I583" s="1" t="s">
        <v>2344</v>
      </c>
    </row>
    <row r="584" spans="1:9">
      <c r="A584" t="s">
        <v>2345</v>
      </c>
      <c r="B584" s="1" t="s">
        <v>2346</v>
      </c>
      <c r="C584" s="2">
        <v>46106.808229166701</v>
      </c>
      <c r="D584" s="1" t="s">
        <v>2347</v>
      </c>
      <c r="E584" s="1" t="s">
        <v>2343</v>
      </c>
      <c r="F584" s="1" t="s">
        <v>31</v>
      </c>
      <c r="G584" s="2">
        <v>46101.459953703699</v>
      </c>
      <c r="H584" s="1" t="s">
        <v>14</v>
      </c>
      <c r="I584" s="1" t="s">
        <v>2344</v>
      </c>
    </row>
    <row r="585" spans="1:9">
      <c r="A585" t="s">
        <v>2348</v>
      </c>
      <c r="B585" s="1" t="s">
        <v>2349</v>
      </c>
      <c r="C585" s="2">
        <v>46106.808379629598</v>
      </c>
      <c r="D585" s="1" t="s">
        <v>2350</v>
      </c>
      <c r="E585" s="1" t="s">
        <v>2351</v>
      </c>
      <c r="F585" s="1" t="s">
        <v>31</v>
      </c>
      <c r="G585" s="2">
        <v>46098.300578703696</v>
      </c>
      <c r="H585" s="1" t="s">
        <v>14</v>
      </c>
      <c r="I585" s="1" t="s">
        <v>2352</v>
      </c>
    </row>
    <row r="586" spans="1:9">
      <c r="A586" t="s">
        <v>2353</v>
      </c>
      <c r="B586" s="1" t="s">
        <v>2354</v>
      </c>
      <c r="C586" s="2">
        <v>46106.808379629598</v>
      </c>
      <c r="D586" s="1" t="s">
        <v>2355</v>
      </c>
      <c r="E586" s="1" t="s">
        <v>2351</v>
      </c>
      <c r="F586" s="1" t="s">
        <v>31</v>
      </c>
      <c r="G586" s="2">
        <v>46098.300706018497</v>
      </c>
      <c r="H586" s="1" t="s">
        <v>14</v>
      </c>
      <c r="I586" s="1" t="s">
        <v>2352</v>
      </c>
    </row>
    <row r="587" spans="1:9">
      <c r="A587" t="s">
        <v>2356</v>
      </c>
      <c r="B587" s="1" t="s">
        <v>2357</v>
      </c>
      <c r="C587" s="2">
        <v>46105.9003240741</v>
      </c>
      <c r="D587" s="1" t="s">
        <v>2358</v>
      </c>
      <c r="E587" s="1" t="s">
        <v>2359</v>
      </c>
      <c r="F587" s="1" t="s">
        <v>31</v>
      </c>
      <c r="G587" s="2">
        <v>46104.333333333299</v>
      </c>
      <c r="H587" s="1" t="s">
        <v>40</v>
      </c>
      <c r="I587" s="1" t="s">
        <v>2360</v>
      </c>
    </row>
    <row r="588" spans="1:9">
      <c r="A588" t="s">
        <v>2361</v>
      </c>
      <c r="B588" s="1" t="s">
        <v>2362</v>
      </c>
      <c r="C588" s="2">
        <v>46105.900312500002</v>
      </c>
      <c r="D588" s="1" t="s">
        <v>2363</v>
      </c>
      <c r="E588" s="1" t="s">
        <v>2359</v>
      </c>
      <c r="F588" s="1" t="s">
        <v>31</v>
      </c>
      <c r="G588" s="2">
        <v>46104.333333333299</v>
      </c>
      <c r="H588" s="1" t="s">
        <v>40</v>
      </c>
      <c r="I588" s="1" t="s">
        <v>2360</v>
      </c>
    </row>
    <row r="589" spans="1:9">
      <c r="A589" t="s">
        <v>2364</v>
      </c>
      <c r="B589" s="1" t="s">
        <v>2365</v>
      </c>
      <c r="C589" s="2">
        <v>46105.901863425897</v>
      </c>
      <c r="D589" s="1" t="s">
        <v>2366</v>
      </c>
      <c r="E589" s="1" t="s">
        <v>2367</v>
      </c>
      <c r="F589" s="1" t="s">
        <v>13</v>
      </c>
      <c r="G589" s="2">
        <v>46104.333333333299</v>
      </c>
      <c r="H589" s="1" t="s">
        <v>40</v>
      </c>
      <c r="I589" s="1" t="s">
        <v>2368</v>
      </c>
    </row>
    <row r="590" spans="1:9">
      <c r="A590" t="s">
        <v>2369</v>
      </c>
      <c r="B590" s="1" t="s">
        <v>2370</v>
      </c>
      <c r="C590" s="2">
        <v>46105.901851851799</v>
      </c>
      <c r="D590" s="1" t="s">
        <v>2371</v>
      </c>
      <c r="E590" s="1" t="s">
        <v>2367</v>
      </c>
      <c r="F590" s="1" t="s">
        <v>13</v>
      </c>
      <c r="G590" s="2">
        <v>46104.333333333299</v>
      </c>
      <c r="H590" s="1" t="s">
        <v>40</v>
      </c>
      <c r="I590" s="1" t="s">
        <v>2368</v>
      </c>
    </row>
    <row r="591" spans="1:9">
      <c r="A591" t="s">
        <v>2372</v>
      </c>
      <c r="B591" s="1" t="s">
        <v>2373</v>
      </c>
      <c r="C591" s="2">
        <v>46106.808263888903</v>
      </c>
      <c r="D591" s="1" t="s">
        <v>2374</v>
      </c>
      <c r="E591" s="1" t="s">
        <v>2375</v>
      </c>
      <c r="F591" s="1" t="s">
        <v>31</v>
      </c>
      <c r="G591" s="2">
        <v>46100.759456018503</v>
      </c>
      <c r="H591" s="1" t="s">
        <v>14</v>
      </c>
      <c r="I591" s="1" t="s">
        <v>2376</v>
      </c>
    </row>
    <row r="592" spans="1:9">
      <c r="A592" t="s">
        <v>2377</v>
      </c>
      <c r="B592" s="1" t="s">
        <v>2378</v>
      </c>
      <c r="C592" s="2">
        <v>46106.7902314815</v>
      </c>
      <c r="D592" s="1" t="s">
        <v>2379</v>
      </c>
      <c r="E592" s="1" t="s">
        <v>2375</v>
      </c>
      <c r="F592" s="1" t="s">
        <v>13</v>
      </c>
      <c r="G592" s="2">
        <v>46100.759571759299</v>
      </c>
      <c r="H592" s="1" t="s">
        <v>14</v>
      </c>
      <c r="I592" s="1" t="s">
        <v>2376</v>
      </c>
    </row>
    <row r="593" spans="1:9">
      <c r="A593" t="s">
        <v>2380</v>
      </c>
      <c r="B593" s="1" t="s">
        <v>2381</v>
      </c>
      <c r="C593" s="2">
        <v>46107.844236111101</v>
      </c>
      <c r="D593" s="1" t="s">
        <v>2382</v>
      </c>
      <c r="E593" s="1" t="s">
        <v>2383</v>
      </c>
      <c r="F593" s="1" t="s">
        <v>31</v>
      </c>
      <c r="G593" s="2">
        <v>46107.5525694444</v>
      </c>
      <c r="H593" s="1" t="s">
        <v>50</v>
      </c>
      <c r="I593" s="1" t="s">
        <v>2384</v>
      </c>
    </row>
    <row r="594" spans="1:9">
      <c r="A594" t="s">
        <v>2385</v>
      </c>
      <c r="B594" s="1" t="s">
        <v>2386</v>
      </c>
      <c r="C594" s="2">
        <v>46107.844328703701</v>
      </c>
      <c r="D594" s="1" t="s">
        <v>2387</v>
      </c>
      <c r="E594" s="1" t="s">
        <v>2383</v>
      </c>
      <c r="F594" s="1" t="s">
        <v>31</v>
      </c>
      <c r="G594" s="2">
        <v>46107.552662037</v>
      </c>
      <c r="H594" s="1" t="s">
        <v>50</v>
      </c>
      <c r="I594" s="1" t="s">
        <v>2384</v>
      </c>
    </row>
    <row r="595" spans="1:9">
      <c r="A595" t="s">
        <v>2388</v>
      </c>
      <c r="B595" s="1" t="s">
        <v>2389</v>
      </c>
      <c r="C595" s="2">
        <v>46106.790011574099</v>
      </c>
      <c r="D595" s="1" t="s">
        <v>2390</v>
      </c>
      <c r="E595" s="1" t="s">
        <v>2391</v>
      </c>
      <c r="F595" s="1" t="s">
        <v>13</v>
      </c>
      <c r="G595" s="2">
        <v>46103.5129282407</v>
      </c>
      <c r="H595" s="1" t="s">
        <v>14</v>
      </c>
      <c r="I595" s="1" t="s">
        <v>2392</v>
      </c>
    </row>
    <row r="596" spans="1:9">
      <c r="A596" t="s">
        <v>2393</v>
      </c>
      <c r="B596" s="1" t="s">
        <v>2394</v>
      </c>
      <c r="C596" s="2">
        <v>46106.7899189815</v>
      </c>
      <c r="D596" s="1" t="s">
        <v>2395</v>
      </c>
      <c r="E596" s="1" t="s">
        <v>2396</v>
      </c>
      <c r="F596" s="1" t="s">
        <v>13</v>
      </c>
      <c r="G596" s="2">
        <v>46104.3494444444</v>
      </c>
      <c r="H596" s="1" t="s">
        <v>14</v>
      </c>
      <c r="I596" s="1" t="s">
        <v>2397</v>
      </c>
    </row>
    <row r="597" spans="1:9">
      <c r="A597" t="s">
        <v>2398</v>
      </c>
      <c r="B597" s="1" t="s">
        <v>2399</v>
      </c>
      <c r="C597" s="2">
        <v>46106.7899189815</v>
      </c>
      <c r="D597" s="1" t="s">
        <v>2400</v>
      </c>
      <c r="E597" s="1" t="s">
        <v>2396</v>
      </c>
      <c r="F597" s="1" t="s">
        <v>13</v>
      </c>
      <c r="G597" s="2">
        <v>46104.349513888897</v>
      </c>
      <c r="H597" s="1" t="s">
        <v>14</v>
      </c>
      <c r="I597" s="1" t="s">
        <v>2397</v>
      </c>
    </row>
    <row r="598" spans="1:9">
      <c r="A598" t="s">
        <v>2401</v>
      </c>
      <c r="B598" s="1" t="s">
        <v>2402</v>
      </c>
      <c r="C598" s="2">
        <v>46105.902488425898</v>
      </c>
      <c r="D598" s="1" t="s">
        <v>2403</v>
      </c>
      <c r="E598" s="1" t="s">
        <v>2404</v>
      </c>
      <c r="F598" s="1" t="s">
        <v>13</v>
      </c>
      <c r="G598" s="2">
        <v>46104.610659722202</v>
      </c>
      <c r="H598" s="1" t="s">
        <v>40</v>
      </c>
      <c r="I598" s="1" t="s">
        <v>2405</v>
      </c>
    </row>
    <row r="599" spans="1:9">
      <c r="A599" t="s">
        <v>2406</v>
      </c>
      <c r="B599" s="1" t="s">
        <v>2407</v>
      </c>
      <c r="C599" s="2">
        <v>46105.902268518497</v>
      </c>
      <c r="D599" s="1" t="s">
        <v>2408</v>
      </c>
      <c r="E599" s="1" t="s">
        <v>2404</v>
      </c>
      <c r="F599" s="1" t="s">
        <v>49</v>
      </c>
      <c r="G599" s="2">
        <v>46104.6104513889</v>
      </c>
      <c r="H599" s="1" t="s">
        <v>40</v>
      </c>
      <c r="I599" s="1" t="s">
        <v>2405</v>
      </c>
    </row>
    <row r="600" spans="1:9">
      <c r="A600" t="s">
        <v>2409</v>
      </c>
      <c r="B600" s="1" t="s">
        <v>2410</v>
      </c>
      <c r="C600" s="2">
        <v>46106.808171296303</v>
      </c>
      <c r="D600" s="1" t="s">
        <v>2411</v>
      </c>
      <c r="E600" s="1" t="s">
        <v>2412</v>
      </c>
      <c r="F600" s="1" t="s">
        <v>31</v>
      </c>
      <c r="G600" s="2">
        <v>46102.339375000003</v>
      </c>
      <c r="H600" s="1" t="s">
        <v>14</v>
      </c>
      <c r="I600" s="1" t="s">
        <v>2413</v>
      </c>
    </row>
    <row r="601" spans="1:9">
      <c r="A601" t="s">
        <v>2414</v>
      </c>
      <c r="B601" s="1" t="s">
        <v>2415</v>
      </c>
      <c r="C601" s="2">
        <v>46106.808171296303</v>
      </c>
      <c r="D601" s="1" t="s">
        <v>2416</v>
      </c>
      <c r="E601" s="1" t="s">
        <v>2412</v>
      </c>
      <c r="F601" s="1" t="s">
        <v>31</v>
      </c>
      <c r="G601" s="2">
        <v>46102.339456018497</v>
      </c>
      <c r="H601" s="1" t="s">
        <v>14</v>
      </c>
      <c r="I601" s="1" t="s">
        <v>2413</v>
      </c>
    </row>
    <row r="602" spans="1:9">
      <c r="A602" t="s">
        <v>2417</v>
      </c>
      <c r="B602" s="1" t="s">
        <v>2418</v>
      </c>
      <c r="C602" s="2">
        <v>46103.945393518501</v>
      </c>
      <c r="D602" s="1" t="s">
        <v>2419</v>
      </c>
      <c r="E602" s="1" t="s">
        <v>2420</v>
      </c>
      <c r="F602" s="1" t="s">
        <v>49</v>
      </c>
      <c r="G602" s="2">
        <v>46103.653726851902</v>
      </c>
      <c r="H602" s="1" t="s">
        <v>50</v>
      </c>
      <c r="I602" s="1" t="s">
        <v>2421</v>
      </c>
    </row>
    <row r="603" spans="1:9">
      <c r="A603" t="s">
        <v>2422</v>
      </c>
      <c r="B603" s="1" t="s">
        <v>2423</v>
      </c>
      <c r="C603" s="2">
        <v>46106.789988425902</v>
      </c>
      <c r="D603" s="1" t="s">
        <v>2424</v>
      </c>
      <c r="E603" s="1" t="s">
        <v>2420</v>
      </c>
      <c r="F603" s="1" t="s">
        <v>13</v>
      </c>
      <c r="G603" s="2">
        <v>46103.653854166703</v>
      </c>
      <c r="H603" s="1" t="s">
        <v>14</v>
      </c>
      <c r="I603" s="1" t="s">
        <v>2421</v>
      </c>
    </row>
    <row r="604" spans="1:9">
      <c r="A604" t="s">
        <v>2425</v>
      </c>
      <c r="B604" s="1" t="s">
        <v>2426</v>
      </c>
      <c r="C604" s="2">
        <v>46105.910810185203</v>
      </c>
      <c r="D604" s="1" t="s">
        <v>2427</v>
      </c>
      <c r="E604" s="1" t="s">
        <v>2428</v>
      </c>
      <c r="F604" s="1" t="s">
        <v>49</v>
      </c>
      <c r="G604" s="2">
        <v>46104.619004629603</v>
      </c>
      <c r="H604" s="1" t="s">
        <v>40</v>
      </c>
      <c r="I604" s="1" t="s">
        <v>2429</v>
      </c>
    </row>
    <row r="605" spans="1:9">
      <c r="A605" t="s">
        <v>2430</v>
      </c>
      <c r="B605" s="1" t="s">
        <v>2431</v>
      </c>
      <c r="C605" s="2">
        <v>46105.910590277803</v>
      </c>
      <c r="D605" s="1" t="s">
        <v>2432</v>
      </c>
      <c r="E605" s="1" t="s">
        <v>2428</v>
      </c>
      <c r="F605" s="1" t="s">
        <v>13</v>
      </c>
      <c r="G605" s="2">
        <v>46104.618773148097</v>
      </c>
      <c r="H605" s="1" t="s">
        <v>40</v>
      </c>
      <c r="I605" s="1" t="s">
        <v>2429</v>
      </c>
    </row>
    <row r="606" spans="1:9">
      <c r="A606" t="s">
        <v>2433</v>
      </c>
      <c r="B606" s="1" t="s">
        <v>2434</v>
      </c>
      <c r="C606" s="2">
        <v>46104.731122685203</v>
      </c>
      <c r="D606" s="1" t="s">
        <v>2435</v>
      </c>
      <c r="E606" s="1" t="s">
        <v>2436</v>
      </c>
      <c r="F606" s="1" t="s">
        <v>49</v>
      </c>
      <c r="G606" s="2">
        <v>46101.333333333299</v>
      </c>
      <c r="H606" s="1" t="s">
        <v>50</v>
      </c>
      <c r="I606" s="1" t="s">
        <v>2437</v>
      </c>
    </row>
    <row r="607" spans="1:9">
      <c r="A607" t="s">
        <v>2438</v>
      </c>
      <c r="B607" s="1" t="s">
        <v>2439</v>
      </c>
      <c r="C607" s="2">
        <v>46104.731111111098</v>
      </c>
      <c r="D607" s="1" t="s">
        <v>2440</v>
      </c>
      <c r="E607" s="1" t="s">
        <v>2436</v>
      </c>
      <c r="F607" s="1" t="s">
        <v>49</v>
      </c>
      <c r="G607" s="2">
        <v>46101.333333333299</v>
      </c>
      <c r="H607" s="1" t="s">
        <v>50</v>
      </c>
      <c r="I607" s="1" t="s">
        <v>2437</v>
      </c>
    </row>
    <row r="608" spans="1:9">
      <c r="A608" t="s">
        <v>2441</v>
      </c>
      <c r="B608" s="1" t="s">
        <v>2442</v>
      </c>
      <c r="C608" s="2">
        <v>46106.808321759301</v>
      </c>
      <c r="D608" s="1" t="s">
        <v>2443</v>
      </c>
      <c r="E608" s="1" t="s">
        <v>2444</v>
      </c>
      <c r="F608" s="1" t="s">
        <v>31</v>
      </c>
      <c r="G608" s="2">
        <v>46099.410925925898</v>
      </c>
      <c r="H608" s="1" t="s">
        <v>14</v>
      </c>
      <c r="I608" s="1" t="s">
        <v>2445</v>
      </c>
    </row>
    <row r="609" spans="1:9">
      <c r="A609" t="s">
        <v>2446</v>
      </c>
      <c r="B609" s="1" t="s">
        <v>2447</v>
      </c>
      <c r="C609" s="2">
        <v>46106.790300925903</v>
      </c>
      <c r="D609" s="1" t="s">
        <v>2448</v>
      </c>
      <c r="E609" s="1" t="s">
        <v>2444</v>
      </c>
      <c r="F609" s="1" t="s">
        <v>13</v>
      </c>
      <c r="G609" s="2">
        <v>46099.410995370403</v>
      </c>
      <c r="H609" s="1" t="s">
        <v>14</v>
      </c>
      <c r="I609" s="1" t="s">
        <v>2445</v>
      </c>
    </row>
    <row r="610" spans="1:9">
      <c r="A610" t="s">
        <v>2449</v>
      </c>
      <c r="B610" s="1" t="s">
        <v>2450</v>
      </c>
      <c r="C610" s="2">
        <v>46107.121296296304</v>
      </c>
      <c r="D610" s="1" t="s">
        <v>2451</v>
      </c>
      <c r="E610" s="1" t="s">
        <v>2452</v>
      </c>
      <c r="F610" s="1" t="s">
        <v>31</v>
      </c>
      <c r="G610" s="2">
        <v>46106.829618055599</v>
      </c>
      <c r="H610" s="1" t="s">
        <v>50</v>
      </c>
      <c r="I610" s="1" t="s">
        <v>2453</v>
      </c>
    </row>
    <row r="611" spans="1:9">
      <c r="A611" t="s">
        <v>2454</v>
      </c>
      <c r="B611" s="1" t="s">
        <v>2455</v>
      </c>
      <c r="C611" s="2">
        <v>46107.121215277803</v>
      </c>
      <c r="D611" s="1" t="s">
        <v>2456</v>
      </c>
      <c r="E611" s="1" t="s">
        <v>2452</v>
      </c>
      <c r="F611" s="1" t="s">
        <v>31</v>
      </c>
      <c r="G611" s="2">
        <v>46106.829548611102</v>
      </c>
      <c r="H611" s="1" t="s">
        <v>50</v>
      </c>
      <c r="I611" s="1" t="s">
        <v>2453</v>
      </c>
    </row>
    <row r="612" spans="1:9">
      <c r="A612" t="s">
        <v>2457</v>
      </c>
      <c r="B612" s="1" t="s">
        <v>2458</v>
      </c>
      <c r="C612" s="2">
        <v>46107.169108796297</v>
      </c>
      <c r="D612" s="1" t="s">
        <v>2459</v>
      </c>
      <c r="E612" s="1" t="s">
        <v>2460</v>
      </c>
      <c r="F612" s="1" t="s">
        <v>31</v>
      </c>
      <c r="G612" s="2">
        <v>46106.877442129597</v>
      </c>
      <c r="H612" s="1" t="s">
        <v>50</v>
      </c>
      <c r="I612" s="1" t="s">
        <v>2461</v>
      </c>
    </row>
    <row r="613" spans="1:9">
      <c r="A613" t="s">
        <v>2462</v>
      </c>
      <c r="B613" s="1" t="s">
        <v>2463</v>
      </c>
      <c r="C613" s="2">
        <v>46107.169201388897</v>
      </c>
      <c r="D613" s="1" t="s">
        <v>2464</v>
      </c>
      <c r="E613" s="1" t="s">
        <v>2460</v>
      </c>
      <c r="F613" s="1" t="s">
        <v>31</v>
      </c>
      <c r="G613" s="2">
        <v>46106.877534722204</v>
      </c>
      <c r="H613" s="1" t="s">
        <v>50</v>
      </c>
      <c r="I613" s="1" t="s">
        <v>2461</v>
      </c>
    </row>
    <row r="614" spans="1:9">
      <c r="A614" t="s">
        <v>2465</v>
      </c>
      <c r="B614" s="1" t="s">
        <v>2466</v>
      </c>
      <c r="C614" s="2">
        <v>46106.790405092601</v>
      </c>
      <c r="D614" s="1" t="s">
        <v>2467</v>
      </c>
      <c r="E614" s="1" t="s">
        <v>2468</v>
      </c>
      <c r="F614" s="1" t="s">
        <v>13</v>
      </c>
      <c r="G614" s="2">
        <v>46097.848333333299</v>
      </c>
      <c r="H614" s="1" t="s">
        <v>14</v>
      </c>
      <c r="I614" s="1" t="s">
        <v>2469</v>
      </c>
    </row>
    <row r="615" spans="1:9">
      <c r="A615" t="s">
        <v>2470</v>
      </c>
      <c r="B615" s="1" t="s">
        <v>2471</v>
      </c>
      <c r="C615" s="2">
        <v>46106.790381944404</v>
      </c>
      <c r="D615" s="1" t="s">
        <v>2472</v>
      </c>
      <c r="E615" s="1" t="s">
        <v>2468</v>
      </c>
      <c r="F615" s="1" t="s">
        <v>13</v>
      </c>
      <c r="G615" s="2">
        <v>46097.848414351902</v>
      </c>
      <c r="H615" s="1" t="s">
        <v>14</v>
      </c>
      <c r="I615" s="1" t="s">
        <v>2469</v>
      </c>
    </row>
    <row r="616" spans="1:9">
      <c r="A616" t="s">
        <v>2473</v>
      </c>
      <c r="B616" s="1" t="s">
        <v>2474</v>
      </c>
      <c r="C616" s="2">
        <v>46106.808043981502</v>
      </c>
      <c r="D616" s="1" t="s">
        <v>2475</v>
      </c>
      <c r="E616" s="1" t="s">
        <v>2476</v>
      </c>
      <c r="F616" s="1" t="s">
        <v>31</v>
      </c>
      <c r="G616" s="2">
        <v>46103.3417708333</v>
      </c>
      <c r="H616" s="1" t="s">
        <v>14</v>
      </c>
      <c r="I616" s="1" t="s">
        <v>2477</v>
      </c>
    </row>
    <row r="617" spans="1:9">
      <c r="A617" t="s">
        <v>2478</v>
      </c>
      <c r="B617" s="1" t="s">
        <v>2479</v>
      </c>
      <c r="C617" s="2">
        <v>46106.790046296301</v>
      </c>
      <c r="D617" s="1" t="s">
        <v>2480</v>
      </c>
      <c r="E617" s="1" t="s">
        <v>2476</v>
      </c>
      <c r="F617" s="1" t="s">
        <v>13</v>
      </c>
      <c r="G617" s="2">
        <v>46103.341840277797</v>
      </c>
      <c r="H617" s="1" t="s">
        <v>14</v>
      </c>
      <c r="I617" s="1" t="s">
        <v>2477</v>
      </c>
    </row>
    <row r="618" spans="1:9">
      <c r="A618" t="s">
        <v>2481</v>
      </c>
      <c r="B618" s="1" t="s">
        <v>2482</v>
      </c>
      <c r="C618" s="2">
        <v>46106.808402777802</v>
      </c>
      <c r="D618" s="1" t="s">
        <v>2483</v>
      </c>
      <c r="E618" s="1" t="s">
        <v>2484</v>
      </c>
      <c r="F618" s="1" t="s">
        <v>31</v>
      </c>
      <c r="G618" s="2">
        <v>46097.788900462998</v>
      </c>
      <c r="H618" s="1" t="s">
        <v>14</v>
      </c>
      <c r="I618" s="1" t="s">
        <v>2485</v>
      </c>
    </row>
    <row r="619" spans="1:9">
      <c r="A619" t="s">
        <v>2486</v>
      </c>
      <c r="B619" s="1" t="s">
        <v>2487</v>
      </c>
      <c r="C619" s="2">
        <v>46106.808402777802</v>
      </c>
      <c r="D619" s="1" t="s">
        <v>2488</v>
      </c>
      <c r="E619" s="1" t="s">
        <v>2484</v>
      </c>
      <c r="F619" s="1" t="s">
        <v>31</v>
      </c>
      <c r="G619" s="2">
        <v>46097.788993055598</v>
      </c>
      <c r="H619" s="1" t="s">
        <v>14</v>
      </c>
      <c r="I619" s="1" t="s">
        <v>2485</v>
      </c>
    </row>
    <row r="620" spans="1:9">
      <c r="A620" t="s">
        <v>2489</v>
      </c>
      <c r="B620" s="1" t="s">
        <v>2490</v>
      </c>
      <c r="C620" s="2">
        <v>46106.807824074102</v>
      </c>
      <c r="D620" s="1" t="s">
        <v>2491</v>
      </c>
      <c r="E620" s="1" t="s">
        <v>2492</v>
      </c>
      <c r="F620" s="1" t="s">
        <v>31</v>
      </c>
      <c r="G620" s="2">
        <v>46106.336319444403</v>
      </c>
      <c r="H620" s="1" t="s">
        <v>14</v>
      </c>
      <c r="I620" s="1" t="s">
        <v>2493</v>
      </c>
    </row>
    <row r="621" spans="1:9">
      <c r="A621" t="s">
        <v>2494</v>
      </c>
      <c r="B621" s="1" t="s">
        <v>2495</v>
      </c>
      <c r="C621" s="2">
        <v>46106.628090277802</v>
      </c>
      <c r="D621" s="1" t="s">
        <v>2496</v>
      </c>
      <c r="E621" s="1" t="s">
        <v>2492</v>
      </c>
      <c r="F621" s="1" t="s">
        <v>49</v>
      </c>
      <c r="G621" s="2">
        <v>46106.336423611101</v>
      </c>
      <c r="H621" s="1" t="s">
        <v>50</v>
      </c>
      <c r="I621" s="1" t="s">
        <v>2493</v>
      </c>
    </row>
    <row r="622" spans="1:9">
      <c r="A622" t="s">
        <v>2497</v>
      </c>
      <c r="B622" s="1" t="s">
        <v>2498</v>
      </c>
      <c r="C622" s="2">
        <v>46106.789942129602</v>
      </c>
      <c r="D622" s="1" t="s">
        <v>2499</v>
      </c>
      <c r="E622" s="1" t="s">
        <v>2500</v>
      </c>
      <c r="F622" s="1" t="s">
        <v>13</v>
      </c>
      <c r="G622" s="2">
        <v>46104.205520833297</v>
      </c>
      <c r="H622" s="1" t="s">
        <v>14</v>
      </c>
      <c r="I622" s="1" t="s">
        <v>2501</v>
      </c>
    </row>
    <row r="623" spans="1:9">
      <c r="A623" t="s">
        <v>2502</v>
      </c>
      <c r="B623" s="1" t="s">
        <v>2503</v>
      </c>
      <c r="C623" s="2">
        <v>46106.807974536998</v>
      </c>
      <c r="D623" s="1" t="s">
        <v>2504</v>
      </c>
      <c r="E623" s="1" t="s">
        <v>2500</v>
      </c>
      <c r="F623" s="1" t="s">
        <v>31</v>
      </c>
      <c r="G623" s="2">
        <v>46104.205601851798</v>
      </c>
      <c r="H623" s="1" t="s">
        <v>14</v>
      </c>
      <c r="I623" s="1" t="s">
        <v>2501</v>
      </c>
    </row>
    <row r="624" spans="1:9">
      <c r="A624" t="s">
        <v>2505</v>
      </c>
      <c r="B624" s="1" t="s">
        <v>2506</v>
      </c>
      <c r="C624" s="2">
        <v>46106.808090277802</v>
      </c>
      <c r="D624" s="1" t="s">
        <v>2507</v>
      </c>
      <c r="E624" s="1" t="s">
        <v>2508</v>
      </c>
      <c r="F624" s="1" t="s">
        <v>31</v>
      </c>
      <c r="G624" s="2">
        <v>46102.732511574097</v>
      </c>
      <c r="H624" s="1" t="s">
        <v>14</v>
      </c>
      <c r="I624" s="1" t="s">
        <v>2509</v>
      </c>
    </row>
    <row r="625" spans="1:9">
      <c r="A625" t="s">
        <v>2510</v>
      </c>
      <c r="B625" s="1" t="s">
        <v>2511</v>
      </c>
      <c r="C625" s="2">
        <v>46106.808090277802</v>
      </c>
      <c r="D625" s="1" t="s">
        <v>2512</v>
      </c>
      <c r="E625" s="1" t="s">
        <v>2508</v>
      </c>
      <c r="F625" s="1" t="s">
        <v>31</v>
      </c>
      <c r="G625" s="2">
        <v>46102.732569444401</v>
      </c>
      <c r="H625" s="1" t="s">
        <v>14</v>
      </c>
      <c r="I625" s="1" t="s">
        <v>2509</v>
      </c>
    </row>
    <row r="626" spans="1:9">
      <c r="A626" t="s">
        <v>2513</v>
      </c>
      <c r="B626" s="1" t="s">
        <v>2514</v>
      </c>
      <c r="C626" s="2">
        <v>46099.766967592601</v>
      </c>
      <c r="D626" s="1" t="s">
        <v>2515</v>
      </c>
      <c r="E626" s="1" t="s">
        <v>2516</v>
      </c>
      <c r="F626" s="1" t="s">
        <v>49</v>
      </c>
      <c r="G626" s="2">
        <v>46099.4753009259</v>
      </c>
      <c r="H626" s="1" t="s">
        <v>50</v>
      </c>
      <c r="I626" s="1" t="s">
        <v>2517</v>
      </c>
    </row>
    <row r="627" spans="1:9">
      <c r="A627" t="s">
        <v>2518</v>
      </c>
      <c r="B627" s="1" t="s">
        <v>2519</v>
      </c>
      <c r="C627" s="2">
        <v>46106.790289351899</v>
      </c>
      <c r="D627" s="1" t="s">
        <v>2520</v>
      </c>
      <c r="E627" s="1" t="s">
        <v>2516</v>
      </c>
      <c r="F627" s="1" t="s">
        <v>13</v>
      </c>
      <c r="G627" s="2">
        <v>46099.475370370397</v>
      </c>
      <c r="H627" s="1" t="s">
        <v>14</v>
      </c>
      <c r="I627" s="1" t="s">
        <v>2517</v>
      </c>
    </row>
    <row r="628" spans="1:9">
      <c r="A628" t="s">
        <v>2521</v>
      </c>
      <c r="B628" s="1" t="s">
        <v>2522</v>
      </c>
      <c r="C628" s="2">
        <v>46106.808356481502</v>
      </c>
      <c r="D628" s="1" t="s">
        <v>2523</v>
      </c>
      <c r="E628" s="1" t="s">
        <v>2524</v>
      </c>
      <c r="F628" s="1" t="s">
        <v>31</v>
      </c>
      <c r="G628" s="2">
        <v>46098.450335648202</v>
      </c>
      <c r="H628" s="1" t="s">
        <v>14</v>
      </c>
      <c r="I628" s="1" t="s">
        <v>2525</v>
      </c>
    </row>
    <row r="629" spans="1:9">
      <c r="A629" t="s">
        <v>2526</v>
      </c>
      <c r="B629" s="1" t="s">
        <v>2527</v>
      </c>
      <c r="C629" s="2">
        <v>46106.790358796301</v>
      </c>
      <c r="D629" s="1" t="s">
        <v>2528</v>
      </c>
      <c r="E629" s="1" t="s">
        <v>2524</v>
      </c>
      <c r="F629" s="1" t="s">
        <v>13</v>
      </c>
      <c r="G629" s="2">
        <v>46098.450486111098</v>
      </c>
      <c r="H629" s="1" t="s">
        <v>14</v>
      </c>
      <c r="I629" s="1" t="s">
        <v>2525</v>
      </c>
    </row>
    <row r="630" spans="1:9">
      <c r="A630" t="s">
        <v>2529</v>
      </c>
      <c r="B630" s="1" t="s">
        <v>2530</v>
      </c>
      <c r="C630" s="2">
        <v>46106.790312500001</v>
      </c>
      <c r="D630" s="1" t="s">
        <v>2531</v>
      </c>
      <c r="E630" s="1" t="s">
        <v>2532</v>
      </c>
      <c r="F630" s="1" t="s">
        <v>13</v>
      </c>
      <c r="G630" s="2">
        <v>46098.665069444403</v>
      </c>
      <c r="H630" s="1" t="s">
        <v>14</v>
      </c>
      <c r="I630" s="1" t="s">
        <v>2533</v>
      </c>
    </row>
    <row r="631" spans="1:9">
      <c r="A631" t="s">
        <v>2534</v>
      </c>
      <c r="B631" s="1" t="s">
        <v>2535</v>
      </c>
      <c r="C631" s="2">
        <v>46106.808344907397</v>
      </c>
      <c r="D631" s="1" t="s">
        <v>2536</v>
      </c>
      <c r="E631" s="1" t="s">
        <v>2532</v>
      </c>
      <c r="F631" s="1" t="s">
        <v>31</v>
      </c>
      <c r="G631" s="2">
        <v>46098.665243055599</v>
      </c>
      <c r="H631" s="1" t="s">
        <v>14</v>
      </c>
      <c r="I631" s="1" t="s">
        <v>2533</v>
      </c>
    </row>
    <row r="632" spans="1:9">
      <c r="A632" t="s">
        <v>2537</v>
      </c>
      <c r="B632" s="1" t="s">
        <v>2538</v>
      </c>
      <c r="C632" s="2">
        <v>46106.7901388889</v>
      </c>
      <c r="D632" s="1" t="s">
        <v>2539</v>
      </c>
      <c r="E632" s="1" t="s">
        <v>2540</v>
      </c>
      <c r="F632" s="1" t="s">
        <v>13</v>
      </c>
      <c r="G632" s="2">
        <v>46102.332835648202</v>
      </c>
      <c r="H632" s="1" t="s">
        <v>14</v>
      </c>
      <c r="I632" s="1" t="s">
        <v>2541</v>
      </c>
    </row>
    <row r="633" spans="1:9">
      <c r="A633" t="s">
        <v>2542</v>
      </c>
      <c r="B633" s="1" t="s">
        <v>2543</v>
      </c>
      <c r="C633" s="2">
        <v>46106.7901388889</v>
      </c>
      <c r="D633" s="1" t="s">
        <v>2544</v>
      </c>
      <c r="E633" s="1" t="s">
        <v>2540</v>
      </c>
      <c r="F633" s="1" t="s">
        <v>13</v>
      </c>
      <c r="G633" s="2">
        <v>46102.332905092597</v>
      </c>
      <c r="H633" s="1" t="s">
        <v>14</v>
      </c>
      <c r="I633" s="1" t="s">
        <v>2541</v>
      </c>
    </row>
    <row r="634" spans="1:9">
      <c r="A634" t="s">
        <v>2545</v>
      </c>
      <c r="B634" s="1" t="s">
        <v>2546</v>
      </c>
      <c r="C634" s="2">
        <v>46106.938506944403</v>
      </c>
      <c r="D634" s="1" t="s">
        <v>2547</v>
      </c>
      <c r="E634" s="1" t="s">
        <v>2548</v>
      </c>
      <c r="F634" s="1" t="s">
        <v>31</v>
      </c>
      <c r="G634" s="2">
        <v>46106.646840277797</v>
      </c>
      <c r="H634" s="1" t="s">
        <v>50</v>
      </c>
      <c r="I634" s="1" t="s">
        <v>2549</v>
      </c>
    </row>
    <row r="635" spans="1:9">
      <c r="A635" t="s">
        <v>2550</v>
      </c>
      <c r="B635" s="1" t="s">
        <v>2551</v>
      </c>
      <c r="C635" s="2">
        <v>46106.938634259299</v>
      </c>
      <c r="D635" s="1" t="s">
        <v>2552</v>
      </c>
      <c r="E635" s="1" t="s">
        <v>2548</v>
      </c>
      <c r="F635" s="1" t="s">
        <v>31</v>
      </c>
      <c r="G635" s="2">
        <v>46106.646967592598</v>
      </c>
      <c r="H635" s="1" t="s">
        <v>50</v>
      </c>
      <c r="I635" s="1" t="s">
        <v>2549</v>
      </c>
    </row>
    <row r="636" spans="1:9">
      <c r="A636" t="s">
        <v>2553</v>
      </c>
      <c r="B636" s="1" t="s">
        <v>2554</v>
      </c>
      <c r="C636" s="2">
        <v>46098.856759259303</v>
      </c>
      <c r="D636" s="1" t="s">
        <v>2555</v>
      </c>
      <c r="E636" s="1" t="s">
        <v>2556</v>
      </c>
      <c r="F636" s="1" t="s">
        <v>49</v>
      </c>
      <c r="G636" s="2">
        <v>46098.565092592602</v>
      </c>
      <c r="H636" s="1" t="s">
        <v>50</v>
      </c>
      <c r="I636" s="1" t="s">
        <v>2557</v>
      </c>
    </row>
    <row r="637" spans="1:9">
      <c r="A637" t="s">
        <v>2558</v>
      </c>
      <c r="B637" s="1" t="s">
        <v>2559</v>
      </c>
      <c r="C637" s="2">
        <v>46106.7903240741</v>
      </c>
      <c r="D637" s="1" t="s">
        <v>2560</v>
      </c>
      <c r="E637" s="1" t="s">
        <v>2556</v>
      </c>
      <c r="F637" s="1" t="s">
        <v>13</v>
      </c>
      <c r="G637" s="2">
        <v>46098.565162036997</v>
      </c>
      <c r="H637" s="1" t="s">
        <v>14</v>
      </c>
      <c r="I637" s="1" t="s">
        <v>2557</v>
      </c>
    </row>
    <row r="638" spans="1:9">
      <c r="A638" t="s">
        <v>2561</v>
      </c>
      <c r="B638" s="1" t="s">
        <v>2562</v>
      </c>
      <c r="C638" s="2">
        <v>46106.808240740698</v>
      </c>
      <c r="D638" s="1" t="s">
        <v>2563</v>
      </c>
      <c r="E638" s="1" t="s">
        <v>2564</v>
      </c>
      <c r="F638" s="1" t="s">
        <v>31</v>
      </c>
      <c r="G638" s="2">
        <v>46100.891064814801</v>
      </c>
      <c r="H638" s="1" t="s">
        <v>14</v>
      </c>
      <c r="I638" s="1" t="s">
        <v>2565</v>
      </c>
    </row>
    <row r="639" spans="1:9">
      <c r="A639" t="s">
        <v>2566</v>
      </c>
      <c r="B639" s="1" t="s">
        <v>2567</v>
      </c>
      <c r="C639" s="2">
        <v>46106.790173611102</v>
      </c>
      <c r="D639" s="1" t="s">
        <v>2568</v>
      </c>
      <c r="E639" s="1" t="s">
        <v>2564</v>
      </c>
      <c r="F639" s="1" t="s">
        <v>13</v>
      </c>
      <c r="G639" s="2">
        <v>46100.891180555598</v>
      </c>
      <c r="H639" s="1" t="s">
        <v>14</v>
      </c>
      <c r="I639" s="1" t="s">
        <v>2565</v>
      </c>
    </row>
    <row r="640" spans="1:9">
      <c r="A640" t="s">
        <v>2569</v>
      </c>
      <c r="B640" s="1" t="s">
        <v>2570</v>
      </c>
      <c r="C640" s="2">
        <v>46106.789791666699</v>
      </c>
      <c r="D640" s="1" t="s">
        <v>2571</v>
      </c>
      <c r="E640" s="1" t="s">
        <v>2572</v>
      </c>
      <c r="F640" s="1" t="s">
        <v>13</v>
      </c>
      <c r="G640" s="2">
        <v>46105.645451388897</v>
      </c>
      <c r="H640" s="1" t="s">
        <v>14</v>
      </c>
      <c r="I640" s="1" t="s">
        <v>2573</v>
      </c>
    </row>
    <row r="641" spans="1:9">
      <c r="A641" t="s">
        <v>2574</v>
      </c>
      <c r="B641" s="1" t="s">
        <v>2575</v>
      </c>
      <c r="C641" s="2">
        <v>46105.937222222201</v>
      </c>
      <c r="D641" s="1" t="s">
        <v>2576</v>
      </c>
      <c r="E641" s="1" t="s">
        <v>2572</v>
      </c>
      <c r="F641" s="1" t="s">
        <v>49</v>
      </c>
      <c r="G641" s="2">
        <v>46105.645543981504</v>
      </c>
      <c r="H641" s="1" t="s">
        <v>50</v>
      </c>
      <c r="I641" s="1" t="s">
        <v>2573</v>
      </c>
    </row>
    <row r="642" spans="1:9">
      <c r="A642" t="s">
        <v>2577</v>
      </c>
      <c r="B642" s="1" t="s">
        <v>2578</v>
      </c>
      <c r="C642" s="2">
        <v>46106.7902314815</v>
      </c>
      <c r="D642" s="1" t="s">
        <v>2579</v>
      </c>
      <c r="E642" s="1" t="s">
        <v>2580</v>
      </c>
      <c r="F642" s="1" t="s">
        <v>13</v>
      </c>
      <c r="G642" s="2">
        <v>46100.781736111101</v>
      </c>
      <c r="H642" s="1" t="s">
        <v>14</v>
      </c>
      <c r="I642" s="1" t="s">
        <v>2581</v>
      </c>
    </row>
    <row r="643" spans="1:9">
      <c r="A643" t="s">
        <v>2582</v>
      </c>
      <c r="B643" s="1" t="s">
        <v>2583</v>
      </c>
      <c r="C643" s="2">
        <v>46106.7902314815</v>
      </c>
      <c r="D643" s="1" t="s">
        <v>2584</v>
      </c>
      <c r="E643" s="1" t="s">
        <v>2580</v>
      </c>
      <c r="F643" s="1" t="s">
        <v>13</v>
      </c>
      <c r="G643" s="2">
        <v>46100.781875000001</v>
      </c>
      <c r="H643" s="1" t="s">
        <v>14</v>
      </c>
      <c r="I643" s="1" t="s">
        <v>2581</v>
      </c>
    </row>
    <row r="644" spans="1:9">
      <c r="A644" t="s">
        <v>2585</v>
      </c>
      <c r="B644" s="1" t="s">
        <v>2586</v>
      </c>
      <c r="C644" s="2">
        <v>46106.790046296301</v>
      </c>
      <c r="D644" s="1" t="s">
        <v>2587</v>
      </c>
      <c r="E644" s="1" t="s">
        <v>2588</v>
      </c>
      <c r="F644" s="1" t="s">
        <v>13</v>
      </c>
      <c r="G644" s="2">
        <v>46103.390520833302</v>
      </c>
      <c r="H644" s="1" t="s">
        <v>14</v>
      </c>
      <c r="I644" s="1" t="s">
        <v>2589</v>
      </c>
    </row>
    <row r="645" spans="1:9">
      <c r="A645" t="s">
        <v>2590</v>
      </c>
      <c r="B645" s="1" t="s">
        <v>2591</v>
      </c>
      <c r="C645" s="2">
        <v>46106.790034722202</v>
      </c>
      <c r="D645" s="1" t="s">
        <v>2592</v>
      </c>
      <c r="E645" s="1" t="s">
        <v>2588</v>
      </c>
      <c r="F645" s="1" t="s">
        <v>13</v>
      </c>
      <c r="G645" s="2">
        <v>46103.390636574099</v>
      </c>
      <c r="H645" s="1" t="s">
        <v>14</v>
      </c>
      <c r="I645" s="1" t="s">
        <v>2589</v>
      </c>
    </row>
    <row r="646" spans="1:9">
      <c r="A646" t="s">
        <v>2593</v>
      </c>
      <c r="B646" s="1" t="s">
        <v>2594</v>
      </c>
      <c r="C646" s="2">
        <v>46103.688692129603</v>
      </c>
      <c r="D646" s="1" t="s">
        <v>2595</v>
      </c>
      <c r="E646" s="1" t="s">
        <v>2596</v>
      </c>
      <c r="F646" s="1" t="s">
        <v>49</v>
      </c>
      <c r="G646" s="2">
        <v>46103.397025462997</v>
      </c>
      <c r="H646" s="1" t="s">
        <v>50</v>
      </c>
      <c r="I646" s="1" t="s">
        <v>2597</v>
      </c>
    </row>
    <row r="647" spans="1:9">
      <c r="A647" t="s">
        <v>2598</v>
      </c>
      <c r="B647" s="1" t="s">
        <v>2599</v>
      </c>
      <c r="C647" s="2">
        <v>46106.790034722202</v>
      </c>
      <c r="D647" s="1" t="s">
        <v>2600</v>
      </c>
      <c r="E647" s="1" t="s">
        <v>2596</v>
      </c>
      <c r="F647" s="1" t="s">
        <v>13</v>
      </c>
      <c r="G647" s="2">
        <v>46103.397106481498</v>
      </c>
      <c r="H647" s="1" t="s">
        <v>14</v>
      </c>
      <c r="I647" s="1" t="s">
        <v>2597</v>
      </c>
    </row>
    <row r="648" spans="1:9">
      <c r="A648" t="s">
        <v>2601</v>
      </c>
      <c r="B648" s="1" t="s">
        <v>2602</v>
      </c>
      <c r="C648" s="2">
        <v>46106.808333333298</v>
      </c>
      <c r="D648" s="1" t="s">
        <v>2603</v>
      </c>
      <c r="E648" s="1" t="s">
        <v>2604</v>
      </c>
      <c r="F648" s="1" t="s">
        <v>31</v>
      </c>
      <c r="G648" s="2">
        <v>46099.013576388897</v>
      </c>
      <c r="H648" s="1" t="s">
        <v>14</v>
      </c>
      <c r="I648" s="1" t="s">
        <v>2605</v>
      </c>
    </row>
    <row r="649" spans="1:9">
      <c r="A649" t="s">
        <v>2606</v>
      </c>
      <c r="B649" s="1" t="s">
        <v>2607</v>
      </c>
      <c r="C649" s="2">
        <v>46106.808333333298</v>
      </c>
      <c r="D649" s="1" t="s">
        <v>2608</v>
      </c>
      <c r="E649" s="1" t="s">
        <v>2604</v>
      </c>
      <c r="F649" s="1" t="s">
        <v>31</v>
      </c>
      <c r="G649" s="2">
        <v>46099.013680555603</v>
      </c>
      <c r="H649" s="1" t="s">
        <v>14</v>
      </c>
      <c r="I649" s="1" t="s">
        <v>2605</v>
      </c>
    </row>
    <row r="650" spans="1:9">
      <c r="A650" t="s">
        <v>2609</v>
      </c>
      <c r="B650" s="1" t="s">
        <v>2610</v>
      </c>
      <c r="C650" s="2">
        <v>46106.807986111096</v>
      </c>
      <c r="D650" s="1" t="s">
        <v>2611</v>
      </c>
      <c r="E650" s="1" t="s">
        <v>2612</v>
      </c>
      <c r="F650" s="1" t="s">
        <v>31</v>
      </c>
      <c r="G650" s="2">
        <v>46103.657407407401</v>
      </c>
      <c r="H650" s="1" t="s">
        <v>14</v>
      </c>
      <c r="I650" s="1" t="s">
        <v>2613</v>
      </c>
    </row>
    <row r="651" spans="1:9">
      <c r="A651" t="s">
        <v>2614</v>
      </c>
      <c r="B651" s="1" t="s">
        <v>2615</v>
      </c>
      <c r="C651" s="2">
        <v>46106.807986111096</v>
      </c>
      <c r="D651" s="1" t="s">
        <v>2616</v>
      </c>
      <c r="E651" s="1" t="s">
        <v>2612</v>
      </c>
      <c r="F651" s="1" t="s">
        <v>31</v>
      </c>
      <c r="G651" s="2">
        <v>46103.657488425903</v>
      </c>
      <c r="H651" s="1" t="s">
        <v>14</v>
      </c>
      <c r="I651" s="1" t="s">
        <v>2613</v>
      </c>
    </row>
    <row r="652" spans="1:9">
      <c r="A652" t="s">
        <v>2617</v>
      </c>
      <c r="B652" s="1" t="s">
        <v>2618</v>
      </c>
      <c r="C652" s="2">
        <v>46105.895231481503</v>
      </c>
      <c r="D652" s="1" t="s">
        <v>2619</v>
      </c>
      <c r="E652" s="1" t="s">
        <v>2620</v>
      </c>
      <c r="F652" s="1" t="s">
        <v>13</v>
      </c>
      <c r="G652" s="2">
        <v>46104.6031828704</v>
      </c>
      <c r="H652" s="1" t="s">
        <v>40</v>
      </c>
      <c r="I652" s="1" t="s">
        <v>2621</v>
      </c>
    </row>
    <row r="653" spans="1:9">
      <c r="A653" t="s">
        <v>2622</v>
      </c>
      <c r="B653" s="1" t="s">
        <v>2623</v>
      </c>
      <c r="C653" s="2">
        <v>46105.895162036999</v>
      </c>
      <c r="D653" s="1" t="s">
        <v>2624</v>
      </c>
      <c r="E653" s="1" t="s">
        <v>2620</v>
      </c>
      <c r="F653" s="1" t="s">
        <v>31</v>
      </c>
      <c r="G653" s="2">
        <v>46104.603368055599</v>
      </c>
      <c r="H653" s="1" t="s">
        <v>40</v>
      </c>
      <c r="I653" s="1" t="s">
        <v>2621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I2:I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E2:E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F2:F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G2:G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2625</v>
      </c>
    </row>
    <row r="2" spans="1:9">
      <c r="A2" t="s">
        <v>2626</v>
      </c>
      <c r="B2" t="s">
        <v>2627</v>
      </c>
      <c r="C2" t="s">
        <v>2628</v>
      </c>
      <c r="D2" t="s">
        <v>40</v>
      </c>
      <c r="E2" t="s">
        <v>50</v>
      </c>
      <c r="F2" t="s">
        <v>14</v>
      </c>
      <c r="G2" t="s">
        <v>2629</v>
      </c>
      <c r="H2" t="s">
        <v>2630</v>
      </c>
      <c r="I2" t="s">
        <v>2629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2026-03-26T20:25:33Z</dcterms:created>
  <dcterms:modified xsi:type="dcterms:W3CDTF">2026-03-26T20:25:33Z</dcterms:modified>
</cp:coreProperties>
</file>